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<sst xmlns="http://schemas.openxmlformats.org/spreadsheetml/2006/main" count="79" uniqueCount="79">
  <si>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</si>
  <si>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</si>
  <si>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</si>
  <si>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24/10/2020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</si>
  <si>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</si>
  <si>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</si>
  <si>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</si>
  <si>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</si>
  <si>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</si>
  <si>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</si>
  <si>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</si>
  <si>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</si>
  <si>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</si>
  <si>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</si>
  <si>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</si>
  <si>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</si>
  <si>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</si>
  <si>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</si>
  <si>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</si>
  <si>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</si>
  <si>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</si>
  <si>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</si>
  <si>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</si>
  <si>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</si>
  <si>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</si>
  <si>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</si>
  <si>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</si>
  <si>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</si>
  <si>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</si>
  <si>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</si>
  <si>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</si>
  <si>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</si>
  <si>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</si>
  <si>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</si>
  <si>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</si>
  <si>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</si>
  <si>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</si>
  <si>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</si>
  <si>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</si>
  <si>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</si>
  <si>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</si>
  <si>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</si>
  <si>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</si>
  <si>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</si>
  <si>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</si>
  <si>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</si>
  <si>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</si>
  <si>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</si>
  <si>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</si>
  <si>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</si>
  <si>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24/10/2020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</si>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</sst>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112.69486</v>
      </c>
      <c r="G9" s="137">
        <v>18.31204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58.85715</v>
      </c>
      <c r="G10" s="142">
        <v>34.28711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41.7373</v>
      </c>
      <c r="G11" s="142">
        <v>5.80578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28</v>
      </c>
      <c r="F12" s="142">
        <v>6.06551</v>
      </c>
      <c r="G12" s="142">
        <v>12.72168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1.67333</v>
      </c>
      <c r="G13" s="142">
        <v>9.30214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113.6317</v>
      </c>
      <c r="G14" s="142">
        <v>19.06565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59.43922</v>
      </c>
      <c r="G15" s="142">
        <v>34.69788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43.29453</v>
      </c>
      <c r="G16" s="142">
        <v>5.8343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28</v>
      </c>
      <c r="F17" s="142">
        <v>3.6788</v>
      </c>
      <c r="G17" s="142">
        <v>13.31072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28</v>
      </c>
      <c r="F18" s="142">
        <v>2.86683</v>
      </c>
      <c r="G18" s="142">
        <v>11.31882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111.7569</v>
      </c>
      <c r="G19" s="142">
        <v>18.24657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58.81623</v>
      </c>
      <c r="G20" s="142">
        <v>34.73187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45.97933</v>
      </c>
      <c r="G21" s="142">
        <v>3.71455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28</v>
      </c>
      <c r="F22" s="142">
        <v>5.83761</v>
      </c>
      <c r="G22" s="142">
        <v>9.86959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28</v>
      </c>
      <c r="F23" s="142">
        <v>4.3841</v>
      </c>
      <c r="G23" s="142">
        <v>8.08506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114.69925</v>
      </c>
      <c r="G24" s="147">
        <v>16.78097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61.22973</v>
      </c>
      <c r="G25" s="147">
        <v>33.7837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41.49597</v>
      </c>
      <c r="G26" s="147">
        <v>4.78961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28</v>
      </c>
      <c r="F27" s="147">
        <v>7.43264</v>
      </c>
      <c r="G27" s="147">
        <v>10.9236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28</v>
      </c>
      <c r="F28" s="147">
        <v>7.81667</v>
      </c>
      <c r="G28" s="147">
        <v>9.38155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113.0242</v>
      </c>
      <c r="G29" s="147">
        <v>16.20708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59.81146</v>
      </c>
      <c r="G30" s="147">
        <v>33.74502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47.1346</v>
      </c>
      <c r="G31" s="147">
        <v>4.08918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28</v>
      </c>
      <c r="F32" s="147">
        <v>11.74114</v>
      </c>
      <c r="G32" s="147">
        <v>11.95444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28</v>
      </c>
      <c r="F33" s="147">
        <v>10.83365</v>
      </c>
      <c r="G33" s="147">
        <v>10.32405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113.9832</v>
      </c>
      <c r="G34" s="147">
        <v>12.68397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61.5173</v>
      </c>
      <c r="G35" s="147">
        <v>31.56203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47.51569</v>
      </c>
      <c r="G36" s="147">
        <v>2.66406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28</v>
      </c>
      <c r="F37" s="147">
        <v>9.3151</v>
      </c>
      <c r="G37" s="147">
        <v>11.98264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28</v>
      </c>
      <c r="F38" s="147">
        <v>12.29772</v>
      </c>
      <c r="G38" s="147">
        <v>10.37789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113.34759</v>
      </c>
      <c r="G39" s="147">
        <v>11.97675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58.33184</v>
      </c>
      <c r="G40" s="147">
        <v>31.20679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42.88449</v>
      </c>
      <c r="G41" s="147">
        <v>6.05384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28</v>
      </c>
      <c r="F42" s="147">
        <v>8.85976</v>
      </c>
      <c r="G42" s="147">
        <v>13.93763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28</v>
      </c>
      <c r="F43" s="147">
        <v>10.0762</v>
      </c>
      <c r="G43" s="147">
        <v>10.52223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8.00606</v>
      </c>
      <c r="G44" s="147">
        <v>1.34293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59.55133</v>
      </c>
      <c r="G45" s="147">
        <v>31.305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35.57277</v>
      </c>
      <c r="G46" s="147">
        <v>6.62804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25.01906</v>
      </c>
      <c r="G47" s="147">
        <v>14.24947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33</v>
      </c>
      <c r="F48" s="147">
        <v>2.99012</v>
      </c>
      <c r="G48" s="147">
        <v>4.18961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0</v>
      </c>
      <c r="G49" s="147">
        <v>0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66.387</v>
      </c>
      <c r="G50" s="147">
        <v>27.14347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36.96541</v>
      </c>
      <c r="G51" s="147">
        <v>5.69194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37.54191</v>
      </c>
      <c r="G52" s="147">
        <v>18.06908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33</v>
      </c>
      <c r="F53" s="147">
        <v>14.99473</v>
      </c>
      <c r="G53" s="147">
        <v>4.70282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0</v>
      </c>
      <c r="G54" s="147">
        <v>0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60.89781</v>
      </c>
      <c r="G55" s="147">
        <v>26.88425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37.36122</v>
      </c>
      <c r="G56" s="147">
        <v>5.23358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38.27063</v>
      </c>
      <c r="G57" s="147">
        <v>17.11048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33</v>
      </c>
      <c r="F58" s="147">
        <v>13.79286</v>
      </c>
      <c r="G58" s="147">
        <v>2.82554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0</v>
      </c>
      <c r="G59" s="147">
        <v>0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60.20528</v>
      </c>
      <c r="G60" s="147">
        <v>28.38241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33.27008</v>
      </c>
      <c r="G61" s="147">
        <v>6.2753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42.06287</v>
      </c>
      <c r="G62" s="147">
        <v>16.0758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33</v>
      </c>
      <c r="F63" s="147">
        <v>21.85657</v>
      </c>
      <c r="G63" s="147">
        <v>2.78924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40.60855</v>
      </c>
      <c r="G64" s="147">
        <v>3.8597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24.21626</v>
      </c>
      <c r="G65" s="147">
        <v>27.63906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38.59953</v>
      </c>
      <c r="G66" s="147">
        <v>7.87099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28</v>
      </c>
      <c r="F67" s="147">
        <v>34.47082</v>
      </c>
      <c r="G67" s="147">
        <v>20.7358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33</v>
      </c>
      <c r="F68" s="147">
        <v>7.56758</v>
      </c>
      <c r="G68" s="147">
        <v>7.2111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46.34712</v>
      </c>
      <c r="G69" s="147">
        <v>6.90598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17.00764</v>
      </c>
      <c r="G70" s="147">
        <v>29.02786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29.69646</v>
      </c>
      <c r="G71" s="147">
        <v>7.17463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28</v>
      </c>
      <c r="F72" s="147">
        <v>25.46949</v>
      </c>
      <c r="G72" s="147">
        <v>19.42996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33</v>
      </c>
      <c r="F73" s="147">
        <v>4.92852</v>
      </c>
      <c r="G73" s="147">
        <v>6.78105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74.74606</v>
      </c>
      <c r="G74" s="147">
        <v>12.15406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37.41409</v>
      </c>
      <c r="G75" s="147">
        <v>31.9121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42.54274</v>
      </c>
      <c r="G76" s="147">
        <v>3.73048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10.72699</v>
      </c>
      <c r="G77" s="147">
        <v>16.13662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33</v>
      </c>
      <c r="F78" s="147">
        <v>18.84332</v>
      </c>
      <c r="G78" s="147">
        <v>3.88377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96.83397</v>
      </c>
      <c r="G79" s="147">
        <v>14.65014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51.30071</v>
      </c>
      <c r="G80" s="147">
        <v>32.86297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35.83351</v>
      </c>
      <c r="G81" s="147">
        <v>2.63116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33</v>
      </c>
      <c r="F82" s="147">
        <v>6.97101</v>
      </c>
      <c r="G82" s="147">
        <v>13.69072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33</v>
      </c>
      <c r="F83" s="147">
        <v>8.16596</v>
      </c>
      <c r="G83" s="147">
        <v>4.47756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96.84677</v>
      </c>
      <c r="G84" s="147">
        <v>11.70791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50.17845</v>
      </c>
      <c r="G85" s="147">
        <v>31.13426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50.68804</v>
      </c>
      <c r="G86" s="147">
        <v>3.09976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33</v>
      </c>
      <c r="F87" s="147">
        <v>0.64502</v>
      </c>
      <c r="G87" s="147">
        <v>8.90592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33</v>
      </c>
      <c r="F88" s="147">
        <v>1.31355</v>
      </c>
      <c r="G88" s="147">
        <v>3.46834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115.72479</v>
      </c>
      <c r="G89" s="147">
        <v>12.16412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62.12645</v>
      </c>
      <c r="G90" s="147">
        <v>30.90842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45.13957</v>
      </c>
      <c r="G91" s="147">
        <v>2.03413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33</v>
      </c>
      <c r="F92" s="147">
        <v>0.86742</v>
      </c>
      <c r="G92" s="147">
        <v>8.07679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33</v>
      </c>
      <c r="F93" s="147">
        <v>6.39039</v>
      </c>
      <c r="G93" s="147">
        <v>2.78835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150.42074</v>
      </c>
      <c r="G94" s="147">
        <v>10.89834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81.86725</v>
      </c>
      <c r="G95" s="147">
        <v>29.01318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77.27846</v>
      </c>
      <c r="G96" s="147">
        <v>5.31535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33</v>
      </c>
      <c r="F97" s="147">
        <v>22.37069</v>
      </c>
      <c r="G97" s="147">
        <v>15.10875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51.38465</v>
      </c>
      <c r="G98" s="147">
        <v>1.6644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144.55208</v>
      </c>
      <c r="G99" s="147">
        <v>13.26034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77.01852</v>
      </c>
      <c r="G100" s="147">
        <v>30.86909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73.56086</v>
      </c>
      <c r="G101" s="147">
        <v>4.26089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33</v>
      </c>
      <c r="F102" s="147">
        <v>30.18452</v>
      </c>
      <c r="G102" s="147">
        <v>12.74349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47.33121</v>
      </c>
      <c r="G103" s="147">
        <v>1.39744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141.72371</v>
      </c>
      <c r="G104" s="147">
        <v>11.97213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75.84644</v>
      </c>
      <c r="G105" s="147">
        <v>30.1213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74.59138</v>
      </c>
      <c r="G106" s="147">
        <v>6.97972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33</v>
      </c>
      <c r="F107" s="147">
        <v>24.14357</v>
      </c>
      <c r="G107" s="147">
        <v>7.17868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51.10656</v>
      </c>
      <c r="G108" s="147">
        <v>5.7289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143.58624</v>
      </c>
      <c r="G109" s="147">
        <v>12.33671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79.65084</v>
      </c>
      <c r="G110" s="147">
        <v>30.124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76.14516</v>
      </c>
      <c r="G111" s="147">
        <v>6.65267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33</v>
      </c>
      <c r="F112" s="147">
        <v>22.3716</v>
      </c>
      <c r="G112" s="147">
        <v>8.40151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51.37027</v>
      </c>
      <c r="G113" s="147">
        <v>3.38039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146.98413</v>
      </c>
      <c r="G114" s="147">
        <v>11.48564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81.34981</v>
      </c>
      <c r="G115" s="147">
        <v>29.24046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75.69223</v>
      </c>
      <c r="G116" s="147">
        <v>2.91191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33</v>
      </c>
      <c r="F117" s="147">
        <v>20.97763</v>
      </c>
      <c r="G117" s="147">
        <v>9.61309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47.67131</v>
      </c>
      <c r="G118" s="147">
        <v>2.38793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139.44909</v>
      </c>
      <c r="G119" s="147">
        <v>13.4576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76.38382</v>
      </c>
      <c r="G120" s="147">
        <v>30.86661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53.28968</v>
      </c>
      <c r="G121" s="147">
        <v>1.29052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33</v>
      </c>
      <c r="F122" s="147">
        <v>9.89975</v>
      </c>
      <c r="G122" s="147">
        <v>12.4434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28</v>
      </c>
      <c r="F123" s="147">
        <v>3.07244</v>
      </c>
      <c r="G123" s="147">
        <v>10.71802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128.84224</v>
      </c>
      <c r="G124" s="147">
        <v>15.49003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69.77505</v>
      </c>
      <c r="G125" s="147">
        <v>32.55814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39.70779</v>
      </c>
      <c r="G126" s="147">
        <v>5.46172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33</v>
      </c>
      <c r="F127" s="147">
        <v>15.82974</v>
      </c>
      <c r="G127" s="147">
        <v>15.91781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28</v>
      </c>
      <c r="F128" s="147">
        <v>19.10043</v>
      </c>
      <c r="G128" s="147">
        <v>17.76454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135.253851595</v>
      </c>
      <c r="E10" s="151">
        <v>134.20689</v>
      </c>
      <c r="F10" s="151">
        <v>-1.046961595</v>
      </c>
      <c r="G10" s="152">
        <v>27.154627974992962</v>
      </c>
      <c r="H10" s="153" t="s">
        <v>41</v>
      </c>
      <c r="I10" s="154">
        <v>28.429852616330251</v>
      </c>
      <c r="J10" s="154">
        <v>-23.422069882534618</v>
      </c>
      <c r="K10" s="154">
        <v>5.0077827337956347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136.89380412</v>
      </c>
      <c r="E11" s="158">
        <v>136.32202</v>
      </c>
      <c r="F11" s="158">
        <v>-0.57178412</v>
      </c>
      <c r="G11" s="159">
        <v>27.508741834065717</v>
      </c>
      <c r="H11" s="160" t="s">
        <v>41</v>
      </c>
      <c r="I11" s="161">
        <v>15.729061741898454</v>
      </c>
      <c r="J11" s="161">
        <v>5.938503897407851</v>
      </c>
      <c r="K11" s="161">
        <v>21.667565639306307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136.890767225</v>
      </c>
      <c r="E12" s="158">
        <v>134.81551</v>
      </c>
      <c r="F12" s="158">
        <v>-2.075257225</v>
      </c>
      <c r="G12" s="159">
        <v>27.571759718738175</v>
      </c>
      <c r="H12" s="160" t="s">
        <v>41</v>
      </c>
      <c r="I12" s="161">
        <v>57.218493562275363</v>
      </c>
      <c r="J12" s="161">
        <v>-309.34984646437852</v>
      </c>
      <c r="K12" s="161">
        <v>-252.1313529021032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151.8261553</v>
      </c>
      <c r="E13" s="158">
        <v>149.68232</v>
      </c>
      <c r="F13" s="158">
        <v>-2.1438353</v>
      </c>
      <c r="G13" s="159">
        <v>31.673978555693882</v>
      </c>
      <c r="H13" s="160" t="s">
        <v>41</v>
      </c>
      <c r="I13" s="161">
        <v>67.903793319139567</v>
      </c>
      <c r="J13" s="161">
        <v>7.341139027279076</v>
      </c>
      <c r="K13" s="161">
        <v>75.244932346418636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151.20427267</v>
      </c>
      <c r="E14" s="158">
        <v>148.27585</v>
      </c>
      <c r="F14" s="158">
        <v>-2.92842267</v>
      </c>
      <c r="G14" s="159">
        <v>27.690047934824982</v>
      </c>
      <c r="H14" s="160" t="s">
        <v>41</v>
      </c>
      <c r="I14" s="161">
        <v>81.088164105728168</v>
      </c>
      <c r="J14" s="161">
        <v>5.72253717191575</v>
      </c>
      <c r="K14" s="161">
        <v>86.810701277643915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147.12930265</v>
      </c>
      <c r="E15" s="158">
        <v>149.59763</v>
      </c>
      <c r="F15" s="158">
        <v>2.46832735</v>
      </c>
      <c r="G15" s="159">
        <v>29.205400126034149</v>
      </c>
      <c r="H15" s="160" t="s">
        <v>41</v>
      </c>
      <c r="I15" s="161">
        <v>-72.088487898783526</v>
      </c>
      <c r="J15" s="161">
        <v>-61.1746183405336</v>
      </c>
      <c r="K15" s="161">
        <v>-133.26310623931712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153.499801365</v>
      </c>
      <c r="E16" s="158">
        <v>147.7309</v>
      </c>
      <c r="F16" s="158">
        <v>-5.768901365</v>
      </c>
      <c r="G16" s="159">
        <v>33.805360454460924</v>
      </c>
      <c r="H16" s="160" t="s">
        <v>41</v>
      </c>
      <c r="I16" s="161">
        <v>195.01979007005667</v>
      </c>
      <c r="J16" s="161">
        <v>-172.71405228551819</v>
      </c>
      <c r="K16" s="161">
        <v>22.305737784538465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53.900276735</v>
      </c>
      <c r="E17" s="158">
        <v>54.01356</v>
      </c>
      <c r="F17" s="158">
        <v>0.113283265</v>
      </c>
      <c r="G17" s="159">
        <v>0</v>
      </c>
      <c r="H17" s="160" t="s">
        <v>41</v>
      </c>
      <c r="I17" s="161">
        <v>0</v>
      </c>
      <c r="J17" s="161">
        <v>-0.81228848063419579</v>
      </c>
      <c r="K17" s="161">
        <v>-0.81228848063419579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53.75626784</v>
      </c>
      <c r="E18" s="158">
        <v>51.96877</v>
      </c>
      <c r="F18" s="158">
        <v>-1.78749784</v>
      </c>
      <c r="G18" s="159">
        <v>0</v>
      </c>
      <c r="H18" s="160" t="s">
        <v>41</v>
      </c>
      <c r="I18" s="161">
        <v>0</v>
      </c>
      <c r="J18" s="161">
        <v>-6.8800824218459784</v>
      </c>
      <c r="K18" s="161">
        <v>-6.8800824218459784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53.537867405</v>
      </c>
      <c r="E19" s="158">
        <v>48.01436</v>
      </c>
      <c r="F19" s="158">
        <v>-5.523507405</v>
      </c>
      <c r="G19" s="159">
        <v>0</v>
      </c>
      <c r="H19" s="160" t="s">
        <v>41</v>
      </c>
      <c r="I19" s="161">
        <v>0</v>
      </c>
      <c r="J19" s="161">
        <v>62.286107118459611</v>
      </c>
      <c r="K19" s="161">
        <v>62.286107118459611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53.530103465</v>
      </c>
      <c r="E20" s="158">
        <v>47.1415</v>
      </c>
      <c r="F20" s="158">
        <v>-6.388603465</v>
      </c>
      <c r="G20" s="159">
        <v>0</v>
      </c>
      <c r="H20" s="160" t="s">
        <v>41</v>
      </c>
      <c r="I20" s="161">
        <v>0</v>
      </c>
      <c r="J20" s="161">
        <v>112.69850101274666</v>
      </c>
      <c r="K20" s="161">
        <v>112.69850101274666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53.545555645</v>
      </c>
      <c r="E21" s="158">
        <v>53.12852</v>
      </c>
      <c r="F21" s="158">
        <v>-0.417035645</v>
      </c>
      <c r="G21" s="159">
        <v>0</v>
      </c>
      <c r="H21" s="160" t="s">
        <v>41</v>
      </c>
      <c r="I21" s="161">
        <v>0</v>
      </c>
      <c r="J21" s="161">
        <v>-0.72295662142947148</v>
      </c>
      <c r="K21" s="161">
        <v>-0.72295662142947148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53.56682755</v>
      </c>
      <c r="E22" s="158">
        <v>54.19927</v>
      </c>
      <c r="F22" s="158">
        <v>0.63244245</v>
      </c>
      <c r="G22" s="159">
        <v>0</v>
      </c>
      <c r="H22" s="160" t="s">
        <v>41</v>
      </c>
      <c r="I22" s="161">
        <v>0</v>
      </c>
      <c r="J22" s="161">
        <v>-10.672585211811983</v>
      </c>
      <c r="K22" s="161">
        <v>-10.672585211811983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61.300941595</v>
      </c>
      <c r="E23" s="158">
        <v>61.50108</v>
      </c>
      <c r="F23" s="158">
        <v>0.200138405</v>
      </c>
      <c r="G23" s="159">
        <v>39.93675353682292</v>
      </c>
      <c r="H23" s="160" t="s">
        <v>41</v>
      </c>
      <c r="I23" s="161">
        <v>-7.9928781537378475</v>
      </c>
      <c r="J23" s="161">
        <v>0.15918771952669641</v>
      </c>
      <c r="K23" s="161">
        <v>-7.8336904342111522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94.192305045</v>
      </c>
      <c r="E24" s="158">
        <v>97.1642</v>
      </c>
      <c r="F24" s="158">
        <v>2.971894955</v>
      </c>
      <c r="G24" s="159">
        <v>39.950888483886636</v>
      </c>
      <c r="H24" s="160" t="s">
        <v>41</v>
      </c>
      <c r="I24" s="161">
        <v>-118.7298439330303</v>
      </c>
      <c r="J24" s="161">
        <v>0.075267072277578256</v>
      </c>
      <c r="K24" s="161">
        <v>-118.65457686075273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90.94837363</v>
      </c>
      <c r="E25" s="158">
        <v>94.37861</v>
      </c>
      <c r="F25" s="158">
        <v>3.43023637</v>
      </c>
      <c r="G25" s="159">
        <v>40.01727294424748</v>
      </c>
      <c r="H25" s="160" t="s">
        <v>41</v>
      </c>
      <c r="I25" s="161">
        <v>-137.26870508157469</v>
      </c>
      <c r="J25" s="161">
        <v>-23.321413978736768</v>
      </c>
      <c r="K25" s="161">
        <v>-160.59011906031145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125.294449205</v>
      </c>
      <c r="E26" s="158">
        <v>125.45386</v>
      </c>
      <c r="F26" s="158">
        <v>0.159410795</v>
      </c>
      <c r="G26" s="159">
        <v>40.148820124952614</v>
      </c>
      <c r="H26" s="160" t="s">
        <v>41</v>
      </c>
      <c r="I26" s="161">
        <v>-6.4001553344306954</v>
      </c>
      <c r="J26" s="161">
        <v>0.039412956896500345</v>
      </c>
      <c r="K26" s="161">
        <v>-6.3607423775341951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74.22699484</v>
      </c>
      <c r="E27" s="158">
        <v>81.25419</v>
      </c>
      <c r="F27" s="158">
        <v>7.02719516</v>
      </c>
      <c r="G27" s="159">
        <v>39.87815654858997</v>
      </c>
      <c r="H27" s="160" t="s">
        <v>41</v>
      </c>
      <c r="I27" s="161">
        <v>-280.23158868797378</v>
      </c>
      <c r="J27" s="161">
        <v>-630.72989678110923</v>
      </c>
      <c r="K27" s="161">
        <v>-910.961485469083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74.22875933</v>
      </c>
      <c r="E28" s="158">
        <v>70.49401</v>
      </c>
      <c r="F28" s="158">
        <v>-3.73474933</v>
      </c>
      <c r="G28" s="159">
        <v>39.899874479208641</v>
      </c>
      <c r="H28" s="160" t="s">
        <v>41</v>
      </c>
      <c r="I28" s="161">
        <v>149.01602947830855</v>
      </c>
      <c r="J28" s="161">
        <v>14.528722954674468</v>
      </c>
      <c r="K28" s="161">
        <v>163.54475243298302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74.227456185</v>
      </c>
      <c r="E29" s="158">
        <v>67.72864</v>
      </c>
      <c r="F29" s="158">
        <v>-6.498816185</v>
      </c>
      <c r="G29" s="159">
        <v>39.993092697283906</v>
      </c>
      <c r="H29" s="160" t="s">
        <v>41</v>
      </c>
      <c r="I29" s="161">
        <v>259.907758109314</v>
      </c>
      <c r="J29" s="161">
        <v>-420.09601867249876</v>
      </c>
      <c r="K29" s="161">
        <v>-160.18826056318474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74.23599497</v>
      </c>
      <c r="E30" s="158">
        <v>73.35005</v>
      </c>
      <c r="F30" s="158">
        <v>-0.88594497</v>
      </c>
      <c r="G30" s="159">
        <v>40.02259967133606</v>
      </c>
      <c r="H30" s="160" t="s">
        <v>41</v>
      </c>
      <c r="I30" s="161">
        <v>35.457820865143837</v>
      </c>
      <c r="J30" s="161">
        <v>6.2584947751621662</v>
      </c>
      <c r="K30" s="161">
        <v>41.716315640306007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80.373279135</v>
      </c>
      <c r="E31" s="158">
        <v>83.99277</v>
      </c>
      <c r="F31" s="158">
        <v>3.619490865</v>
      </c>
      <c r="G31" s="159">
        <v>39.977843823343512</v>
      </c>
      <c r="H31" s="160" t="s">
        <v>41</v>
      </c>
      <c r="I31" s="161">
        <v>-144.6994405209885</v>
      </c>
      <c r="J31" s="161">
        <v>-161.16787526161932</v>
      </c>
      <c r="K31" s="161">
        <v>-305.86731578260776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163.38486621</v>
      </c>
      <c r="E32" s="158">
        <v>155.71592</v>
      </c>
      <c r="F32" s="158">
        <v>-7.66894621</v>
      </c>
      <c r="G32" s="159">
        <v>34.095710693187911</v>
      </c>
      <c r="H32" s="160" t="s">
        <v>41</v>
      </c>
      <c r="I32" s="161">
        <v>261.47817129777991</v>
      </c>
      <c r="J32" s="161">
        <v>-67.268142143420832</v>
      </c>
      <c r="K32" s="161">
        <v>194.21002915435909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163.960963995</v>
      </c>
      <c r="E33" s="158">
        <v>162.18019</v>
      </c>
      <c r="F33" s="158">
        <v>-1.780773995</v>
      </c>
      <c r="G33" s="159">
        <v>33.640955192894275</v>
      </c>
      <c r="H33" s="160" t="s">
        <v>41</v>
      </c>
      <c r="I33" s="161">
        <v>59.90693817446634</v>
      </c>
      <c r="J33" s="161">
        <v>-45.428489864935273</v>
      </c>
      <c r="K33" s="161">
        <v>14.478448309531068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443.74477372992175</v>
      </c>
      <c r="J34" s="163">
        <v>-1718.7124627046603</v>
      </c>
      <c r="K34" s="163">
        <v>-1274.9676889747386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