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<sst xmlns="http://schemas.openxmlformats.org/spreadsheetml/2006/main" count="79" uniqueCount="79">
  <si>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</si>
  <si>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</si>
  <si>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</si>
  <si>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26/10/2020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</si>
  <si>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</si>
  <si>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</si>
  <si>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</si>
  <si>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</si>
  <si>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</si>
  <si>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</si>
  <si>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</si>
  <si>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</si>
  <si>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</si>
  <si>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</si>
  <si>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</si>
  <si>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</si>
  <si>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</si>
  <si>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</si>
  <si>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</si>
  <si>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</si>
  <si>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</si>
  <si>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</si>
  <si>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</si>
  <si>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</si>
  <si>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</si>
  <si>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</si>
  <si>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</si>
  <si>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</si>
  <si>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</si>
  <si>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</si>
  <si>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</si>
  <si>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</si>
  <si>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</si>
  <si>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</si>
  <si>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</si>
  <si>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</si>
  <si>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</si>
  <si>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</si>
  <si>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</si>
  <si>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</si>
  <si>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</si>
  <si>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</si>
  <si>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</si>
  <si>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</si>
  <si>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</si>
  <si>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</si>
  <si>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</si>
  <si>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</si>
  <si>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</si>
  <si>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</si>
  <si>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26/10/2020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</si>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</sst>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130.12316</v>
      </c>
      <c r="G9" s="137">
        <v>14.58442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69.36439</v>
      </c>
      <c r="G10" s="142">
        <v>31.43255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53.36267</v>
      </c>
      <c r="G11" s="142">
        <v>0.64374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2.14016</v>
      </c>
      <c r="G12" s="142">
        <v>14.99204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2.21166</v>
      </c>
      <c r="G13" s="142">
        <v>6.94772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134.89134</v>
      </c>
      <c r="G14" s="142">
        <v>14.38007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73.21668</v>
      </c>
      <c r="G15" s="142">
        <v>31.42889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55.2834</v>
      </c>
      <c r="G16" s="142">
        <v>0.57824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0.95253</v>
      </c>
      <c r="G17" s="142">
        <v>14.99063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1.96391</v>
      </c>
      <c r="G18" s="142">
        <v>8.10805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138.93417</v>
      </c>
      <c r="G19" s="142">
        <v>15.09278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76.19511</v>
      </c>
      <c r="G20" s="142">
        <v>31.57212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56.64742</v>
      </c>
      <c r="G21" s="142">
        <v>1.2903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2.2777</v>
      </c>
      <c r="G22" s="142">
        <v>16.45015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0.72811</v>
      </c>
      <c r="G23" s="142">
        <v>7.38582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126.7557</v>
      </c>
      <c r="G24" s="147">
        <v>16.12039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68.44165</v>
      </c>
      <c r="G25" s="147">
        <v>32.57416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56.32111</v>
      </c>
      <c r="G26" s="147">
        <v>1.46933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6.04696</v>
      </c>
      <c r="G27" s="147">
        <v>18.23749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6.20637</v>
      </c>
      <c r="G28" s="147">
        <v>8.61406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133.51113</v>
      </c>
      <c r="G29" s="147">
        <v>14.80493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72.66427</v>
      </c>
      <c r="G30" s="147">
        <v>31.71285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58.32908</v>
      </c>
      <c r="G31" s="147">
        <v>3.65073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10.34187</v>
      </c>
      <c r="G32" s="147">
        <v>12.72136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3.46199</v>
      </c>
      <c r="G33" s="147">
        <v>2.98306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134.31624</v>
      </c>
      <c r="G34" s="147">
        <v>11.7743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72.08142</v>
      </c>
      <c r="G35" s="147">
        <v>29.7524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62.0767</v>
      </c>
      <c r="G36" s="147">
        <v>3.5999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4.5328</v>
      </c>
      <c r="G37" s="147">
        <v>15.35637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1.14838</v>
      </c>
      <c r="G38" s="147">
        <v>4.93347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124.35989</v>
      </c>
      <c r="G39" s="147">
        <v>12.36933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64.989</v>
      </c>
      <c r="G40" s="147">
        <v>30.50494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61.34125</v>
      </c>
      <c r="G41" s="147">
        <v>1.44059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10.08616</v>
      </c>
      <c r="G42" s="147">
        <v>13.75447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0.91868</v>
      </c>
      <c r="G43" s="147">
        <v>3.84143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128.41547</v>
      </c>
      <c r="G44" s="147">
        <v>7.93595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67.28351</v>
      </c>
      <c r="G45" s="147">
        <v>27.21571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59.88397</v>
      </c>
      <c r="G46" s="147">
        <v>1.60053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18.81693</v>
      </c>
      <c r="G47" s="147">
        <v>14.82499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9.48815</v>
      </c>
      <c r="G48" s="147">
        <v>4.26447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125.76675</v>
      </c>
      <c r="G49" s="147">
        <v>8.32646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65.64745</v>
      </c>
      <c r="G50" s="147">
        <v>27.85984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61.17052</v>
      </c>
      <c r="G51" s="147">
        <v>0.86698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15.93302</v>
      </c>
      <c r="G52" s="147">
        <v>14.40161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3.56576</v>
      </c>
      <c r="G53" s="147">
        <v>7.89414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111.87643</v>
      </c>
      <c r="G54" s="147">
        <v>7.58747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56.65738</v>
      </c>
      <c r="G55" s="147">
        <v>27.9418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63.86176</v>
      </c>
      <c r="G56" s="147">
        <v>0.70778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13.36699</v>
      </c>
      <c r="G57" s="147">
        <v>13.13115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2.48887</v>
      </c>
      <c r="G58" s="147">
        <v>7.49549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103.87929</v>
      </c>
      <c r="G59" s="147">
        <v>6.83117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51.44025</v>
      </c>
      <c r="G60" s="147">
        <v>27.0991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66.37519</v>
      </c>
      <c r="G61" s="147">
        <v>1.43224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12.35718</v>
      </c>
      <c r="G62" s="147">
        <v>15.78164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4.59751</v>
      </c>
      <c r="G63" s="147">
        <v>10.34104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103.6816</v>
      </c>
      <c r="G64" s="147">
        <v>6.95848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51.32339</v>
      </c>
      <c r="G65" s="147">
        <v>27.14454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66.74838</v>
      </c>
      <c r="G66" s="147">
        <v>1.02548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10.05724</v>
      </c>
      <c r="G67" s="147">
        <v>14.15839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5.09029</v>
      </c>
      <c r="G68" s="147">
        <v>9.44943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80.38291</v>
      </c>
      <c r="G69" s="147">
        <v>8.55053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37.99519</v>
      </c>
      <c r="G70" s="147">
        <v>28.29904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63.89073</v>
      </c>
      <c r="G71" s="147">
        <v>1.63629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10.28771</v>
      </c>
      <c r="G72" s="147">
        <v>12.1411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6.25251</v>
      </c>
      <c r="G73" s="147">
        <v>7.95232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82.38432</v>
      </c>
      <c r="G74" s="147">
        <v>6.84724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40.50434</v>
      </c>
      <c r="G75" s="147">
        <v>27.49962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60.11328</v>
      </c>
      <c r="G76" s="147">
        <v>1.68462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6.37531</v>
      </c>
      <c r="G77" s="147">
        <v>13.86566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4.30171</v>
      </c>
      <c r="G78" s="147">
        <v>6.68875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82.75079</v>
      </c>
      <c r="G79" s="147">
        <v>7.90095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41.23159</v>
      </c>
      <c r="G80" s="147">
        <v>28.20778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59.09599</v>
      </c>
      <c r="G81" s="147">
        <v>1.96215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6.35745</v>
      </c>
      <c r="G82" s="147">
        <v>14.47175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3.66238</v>
      </c>
      <c r="G83" s="147">
        <v>6.4808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77.03366</v>
      </c>
      <c r="G84" s="147">
        <v>8.87377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35.84397</v>
      </c>
      <c r="G85" s="147">
        <v>29.08281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54.66807</v>
      </c>
      <c r="G86" s="147">
        <v>0.52649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8.10677</v>
      </c>
      <c r="G87" s="147">
        <v>13.70048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4.31101</v>
      </c>
      <c r="G88" s="147">
        <v>5.81993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85.44605</v>
      </c>
      <c r="G89" s="147">
        <v>12.2255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40.00647</v>
      </c>
      <c r="G90" s="147">
        <v>30.70361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48.8658</v>
      </c>
      <c r="G91" s="147">
        <v>1.20799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1.17572</v>
      </c>
      <c r="G92" s="147">
        <v>14.12476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1.36829</v>
      </c>
      <c r="G93" s="147">
        <v>6.60566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140.53438</v>
      </c>
      <c r="G94" s="147">
        <v>16.82731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73.87595</v>
      </c>
      <c r="G95" s="147">
        <v>31.85406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82.50492</v>
      </c>
      <c r="G96" s="147">
        <v>4.75979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18.90358</v>
      </c>
      <c r="G97" s="147">
        <v>10.86007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46.99169</v>
      </c>
      <c r="G98" s="147">
        <v>7.72824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149.08828</v>
      </c>
      <c r="G99" s="147">
        <v>14.43387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78.88205</v>
      </c>
      <c r="G100" s="147">
        <v>30.90409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78.92862</v>
      </c>
      <c r="G101" s="147">
        <v>4.04844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22.09263</v>
      </c>
      <c r="G102" s="147">
        <v>11.80552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46.06726</v>
      </c>
      <c r="G103" s="147">
        <v>7.86991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145.74691</v>
      </c>
      <c r="G104" s="147">
        <v>15.28095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76.38941</v>
      </c>
      <c r="G105" s="147">
        <v>31.55662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77.49131</v>
      </c>
      <c r="G106" s="147">
        <v>5.12481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16.51585</v>
      </c>
      <c r="G107" s="147">
        <v>10.21193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45.07221</v>
      </c>
      <c r="G108" s="147">
        <v>8.11695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142.13832</v>
      </c>
      <c r="G109" s="147">
        <v>14.21605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75.49705</v>
      </c>
      <c r="G110" s="147">
        <v>30.87257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79.40908</v>
      </c>
      <c r="G111" s="147">
        <v>5.86239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18.68747</v>
      </c>
      <c r="G112" s="147">
        <v>13.48684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41.50247</v>
      </c>
      <c r="G113" s="147">
        <v>4.56509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149.51225</v>
      </c>
      <c r="G114" s="147">
        <v>11.69774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81.09217</v>
      </c>
      <c r="G115" s="147">
        <v>29.19238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79.47589</v>
      </c>
      <c r="G116" s="147">
        <v>6.8613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22.68594</v>
      </c>
      <c r="G117" s="147">
        <v>13.38648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44.45527</v>
      </c>
      <c r="G118" s="147">
        <v>4.27065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107.11024</v>
      </c>
      <c r="G119" s="147">
        <v>9.30333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54.84036</v>
      </c>
      <c r="G120" s="147">
        <v>28.74042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63.69089</v>
      </c>
      <c r="G121" s="147">
        <v>4.16243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12.3777</v>
      </c>
      <c r="G122" s="147">
        <v>14.34693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22.41594</v>
      </c>
      <c r="G123" s="147">
        <v>3.92744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109.78577</v>
      </c>
      <c r="G124" s="147">
        <v>7.81899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55.87757</v>
      </c>
      <c r="G125" s="147">
        <v>27.83106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62.25505</v>
      </c>
      <c r="G126" s="147">
        <v>4.89522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7.32569</v>
      </c>
      <c r="G127" s="147">
        <v>15.05764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24.59967</v>
      </c>
      <c r="G128" s="147">
        <v>2.07556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156.6966117</v>
      </c>
      <c r="E10" s="151">
        <v>150.4767</v>
      </c>
      <c r="F10" s="151">
        <v>-6.2199117</v>
      </c>
      <c r="G10" s="152">
        <v>37.075430272455705</v>
      </c>
      <c r="H10" s="153" t="s">
        <v>41</v>
      </c>
      <c r="I10" s="154">
        <v>230.60590253418144</v>
      </c>
      <c r="J10" s="154">
        <v>-226.93920785558348</v>
      </c>
      <c r="K10" s="154">
        <v>3.6666946785979517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156.504852065</v>
      </c>
      <c r="E11" s="158">
        <v>153.836</v>
      </c>
      <c r="F11" s="158">
        <v>-2.668852065</v>
      </c>
      <c r="G11" s="159">
        <v>37.288110126386911</v>
      </c>
      <c r="H11" s="160" t="s">
        <v>41</v>
      </c>
      <c r="I11" s="161">
        <v>99.516449710755111</v>
      </c>
      <c r="J11" s="161">
        <v>-4.7346249995161882</v>
      </c>
      <c r="K11" s="161">
        <v>94.781824711238926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156.571039375</v>
      </c>
      <c r="E12" s="158">
        <v>155.47605</v>
      </c>
      <c r="F12" s="158">
        <v>-1.094989375</v>
      </c>
      <c r="G12" s="159">
        <v>37.035752748464638</v>
      </c>
      <c r="H12" s="160" t="s">
        <v>41</v>
      </c>
      <c r="I12" s="161">
        <v>40.553755754695828</v>
      </c>
      <c r="J12" s="161">
        <v>-1.3055373409281339</v>
      </c>
      <c r="K12" s="161">
        <v>39.248218413767695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156.63690666</v>
      </c>
      <c r="E13" s="158">
        <v>151.12957</v>
      </c>
      <c r="F13" s="158">
        <v>-5.50733666</v>
      </c>
      <c r="G13" s="159">
        <v>37.110181990017168</v>
      </c>
      <c r="H13" s="160" t="s">
        <v>41</v>
      </c>
      <c r="I13" s="161">
        <v>204.37826573289328</v>
      </c>
      <c r="J13" s="161">
        <v>-207.70677816682885</v>
      </c>
      <c r="K13" s="161">
        <v>-3.328512433935527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166.44313954</v>
      </c>
      <c r="E14" s="158">
        <v>161.65018</v>
      </c>
      <c r="F14" s="158">
        <v>-4.79295954</v>
      </c>
      <c r="G14" s="159">
        <v>36.780489497045529</v>
      </c>
      <c r="H14" s="160" t="s">
        <v>41</v>
      </c>
      <c r="I14" s="161">
        <v>176.28739802073417</v>
      </c>
      <c r="J14" s="161">
        <v>1.4501991129327776</v>
      </c>
      <c r="K14" s="161">
        <v>177.73759713366695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146.34055189</v>
      </c>
      <c r="E15" s="158">
        <v>150.00214</v>
      </c>
      <c r="F15" s="158">
        <v>3.66158811</v>
      </c>
      <c r="G15" s="159">
        <v>37.418996703729661</v>
      </c>
      <c r="H15" s="160" t="s">
        <v>41</v>
      </c>
      <c r="I15" s="161">
        <v>-137.01295341850573</v>
      </c>
      <c r="J15" s="161">
        <v>-56.112212143669375</v>
      </c>
      <c r="K15" s="161">
        <v>-193.12516556217511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142.688058965</v>
      </c>
      <c r="E16" s="158">
        <v>139.01248</v>
      </c>
      <c r="F16" s="158">
        <v>-3.675578965</v>
      </c>
      <c r="G16" s="159">
        <v>44.949249732744441</v>
      </c>
      <c r="H16" s="160" t="s">
        <v>41</v>
      </c>
      <c r="I16" s="161">
        <v>165.21451681020733</v>
      </c>
      <c r="J16" s="161">
        <v>-159.95989210578222</v>
      </c>
      <c r="K16" s="161">
        <v>5.254624704425118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142.640830125</v>
      </c>
      <c r="E17" s="158">
        <v>145.14379</v>
      </c>
      <c r="F17" s="158">
        <v>2.502959875</v>
      </c>
      <c r="G17" s="159">
        <v>45.762326981682541</v>
      </c>
      <c r="H17" s="160" t="s">
        <v>41</v>
      </c>
      <c r="I17" s="161">
        <v>-114.54126822178127</v>
      </c>
      <c r="J17" s="161">
        <v>-17.417304367649727</v>
      </c>
      <c r="K17" s="161">
        <v>-131.958572589431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144.88185629</v>
      </c>
      <c r="E18" s="158">
        <v>142.61094</v>
      </c>
      <c r="F18" s="158">
        <v>-2.27091629</v>
      </c>
      <c r="G18" s="159">
        <v>47.803860611868181</v>
      </c>
      <c r="H18" s="160" t="s">
        <v>41</v>
      </c>
      <c r="I18" s="161">
        <v>108.55856578838082</v>
      </c>
      <c r="J18" s="161">
        <v>-5.372748285958779</v>
      </c>
      <c r="K18" s="161">
        <v>103.18581750242205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113.387678715</v>
      </c>
      <c r="E19" s="158">
        <v>115.55017</v>
      </c>
      <c r="F19" s="158">
        <v>2.162491285</v>
      </c>
      <c r="G19" s="159">
        <v>53.691498494916665</v>
      </c>
      <c r="H19" s="160" t="s">
        <v>41</v>
      </c>
      <c r="I19" s="161">
        <v>-116.10739757384792</v>
      </c>
      <c r="J19" s="161">
        <v>-145.33301714579017</v>
      </c>
      <c r="K19" s="161">
        <v>-261.44041471963811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108.461208625</v>
      </c>
      <c r="E20" s="158">
        <v>105.89904</v>
      </c>
      <c r="F20" s="158">
        <v>-2.562168625</v>
      </c>
      <c r="G20" s="159">
        <v>56.913774886488639</v>
      </c>
      <c r="H20" s="160" t="s">
        <v>41</v>
      </c>
      <c r="I20" s="161">
        <v>145.82268834447413</v>
      </c>
      <c r="J20" s="161">
        <v>5.3926856374092536</v>
      </c>
      <c r="K20" s="161">
        <v>151.21537398188337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108.52759714</v>
      </c>
      <c r="E21" s="158">
        <v>103.40414</v>
      </c>
      <c r="F21" s="158">
        <v>-5.12345714</v>
      </c>
      <c r="G21" s="159">
        <v>56.567578148196979</v>
      </c>
      <c r="H21" s="160" t="s">
        <v>41</v>
      </c>
      <c r="I21" s="161">
        <v>289.82156215588782</v>
      </c>
      <c r="J21" s="161">
        <v>-9.90718621789576</v>
      </c>
      <c r="K21" s="161">
        <v>279.914375937992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70.69996627</v>
      </c>
      <c r="E22" s="158">
        <v>71.02759</v>
      </c>
      <c r="F22" s="158">
        <v>0.32762373</v>
      </c>
      <c r="G22" s="159">
        <v>64.145608637654988</v>
      </c>
      <c r="H22" s="160" t="s">
        <v>41</v>
      </c>
      <c r="I22" s="161">
        <v>-21.015623564988744</v>
      </c>
      <c r="J22" s="161">
        <v>0.72599316925881863</v>
      </c>
      <c r="K22" s="161">
        <v>-20.289630395729926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70.684899455</v>
      </c>
      <c r="E23" s="158">
        <v>73.4524</v>
      </c>
      <c r="F23" s="158">
        <v>2.767500545</v>
      </c>
      <c r="G23" s="159">
        <v>64.143494571030871</v>
      </c>
      <c r="H23" s="160" t="s">
        <v>41</v>
      </c>
      <c r="I23" s="161">
        <v>-177.51715618353248</v>
      </c>
      <c r="J23" s="161">
        <v>23.818280821122578</v>
      </c>
      <c r="K23" s="161">
        <v>-153.69887536240989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70.528524905</v>
      </c>
      <c r="E24" s="158">
        <v>74.90622</v>
      </c>
      <c r="F24" s="158">
        <v>4.377695095</v>
      </c>
      <c r="G24" s="159">
        <v>65.445849047885346</v>
      </c>
      <c r="H24" s="160" t="s">
        <v>41</v>
      </c>
      <c r="I24" s="161">
        <v>-286.50197236503811</v>
      </c>
      <c r="J24" s="161">
        <v>36.714489510891653</v>
      </c>
      <c r="K24" s="161">
        <v>-249.78748285414645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70.48193446</v>
      </c>
      <c r="E25" s="158">
        <v>70.62734</v>
      </c>
      <c r="F25" s="158">
        <v>0.14540554</v>
      </c>
      <c r="G25" s="159">
        <v>65.500803350246727</v>
      </c>
      <c r="H25" s="160" t="s">
        <v>41</v>
      </c>
      <c r="I25" s="161">
        <v>-9.5241796815764346</v>
      </c>
      <c r="J25" s="161">
        <v>-7.269960209123246</v>
      </c>
      <c r="K25" s="161">
        <v>-16.794139890699682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75.37157749</v>
      </c>
      <c r="E26" s="158">
        <v>79.13073</v>
      </c>
      <c r="F26" s="158">
        <v>3.75915251</v>
      </c>
      <c r="G26" s="159">
        <v>65.224995160766028</v>
      </c>
      <c r="H26" s="160" t="s">
        <v>41</v>
      </c>
      <c r="I26" s="161">
        <v>-245.19070427333148</v>
      </c>
      <c r="J26" s="161">
        <v>53.399681141824267</v>
      </c>
      <c r="K26" s="161">
        <v>-191.79102313150725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68.763287505</v>
      </c>
      <c r="E27" s="158">
        <v>66.01014</v>
      </c>
      <c r="F27" s="158">
        <v>-2.753147505</v>
      </c>
      <c r="G27" s="159">
        <v>58.948225413837392</v>
      </c>
      <c r="H27" s="160" t="s">
        <v>41</v>
      </c>
      <c r="I27" s="161">
        <v>162.29315972228403</v>
      </c>
      <c r="J27" s="161">
        <v>9.0754190402089545</v>
      </c>
      <c r="K27" s="161">
        <v>171.36857876249297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68.86714434</v>
      </c>
      <c r="E28" s="158">
        <v>80.88182</v>
      </c>
      <c r="F28" s="158">
        <v>12.01467566</v>
      </c>
      <c r="G28" s="159">
        <v>80.0008179264288</v>
      </c>
      <c r="H28" s="160" t="s">
        <v>41</v>
      </c>
      <c r="I28" s="161">
        <v>-961.18387992075566</v>
      </c>
      <c r="J28" s="161">
        <v>-525.24926433350288</v>
      </c>
      <c r="K28" s="161">
        <v>-1486.4331442542584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78.66861178</v>
      </c>
      <c r="E29" s="158">
        <v>83.05695</v>
      </c>
      <c r="F29" s="158">
        <v>4.38833822</v>
      </c>
      <c r="G29" s="159">
        <v>39.852340178015446</v>
      </c>
      <c r="H29" s="160" t="s">
        <v>41</v>
      </c>
      <c r="I29" s="161">
        <v>-174.88554755962679</v>
      </c>
      <c r="J29" s="161">
        <v>22.31497866927781</v>
      </c>
      <c r="K29" s="161">
        <v>-152.570568890349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77.676837345</v>
      </c>
      <c r="E30" s="158">
        <v>78.03635</v>
      </c>
      <c r="F30" s="158">
        <v>0.359512655</v>
      </c>
      <c r="G30" s="159">
        <v>39.906149197156871</v>
      </c>
      <c r="H30" s="160" t="s">
        <v>41</v>
      </c>
      <c r="I30" s="161">
        <v>-14.346765648695984</v>
      </c>
      <c r="J30" s="161">
        <v>4.9380723841367464</v>
      </c>
      <c r="K30" s="161">
        <v>-9.408693264559238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77.869878415</v>
      </c>
      <c r="E31" s="158">
        <v>83.98732</v>
      </c>
      <c r="F31" s="158">
        <v>6.117441585</v>
      </c>
      <c r="G31" s="159">
        <v>39.80630816899648</v>
      </c>
      <c r="H31" s="160" t="s">
        <v>41</v>
      </c>
      <c r="I31" s="161">
        <v>-243.5127649383443</v>
      </c>
      <c r="J31" s="161">
        <v>-457.50057911755692</v>
      </c>
      <c r="K31" s="161">
        <v>-701.01334405590114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62.221651265</v>
      </c>
      <c r="E32" s="158">
        <v>63.46607</v>
      </c>
      <c r="F32" s="158">
        <v>1.244418735</v>
      </c>
      <c r="G32" s="159">
        <v>41.363998164399682</v>
      </c>
      <c r="H32" s="160" t="s">
        <v>41</v>
      </c>
      <c r="I32" s="161">
        <v>-51.47413427028458</v>
      </c>
      <c r="J32" s="161">
        <v>1.2006660224032026</v>
      </c>
      <c r="K32" s="161">
        <v>-50.273468247881368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70.303583685</v>
      </c>
      <c r="E33" s="158">
        <v>71.48293</v>
      </c>
      <c r="F33" s="158">
        <v>1.179346315</v>
      </c>
      <c r="G33" s="159">
        <v>39.440721388145292</v>
      </c>
      <c r="H33" s="160" t="s">
        <v>41</v>
      </c>
      <c r="I33" s="161">
        <v>-46.514269430050831</v>
      </c>
      <c r="J33" s="161">
        <v>0.20826060449856712</v>
      </c>
      <c r="K33" s="161">
        <v>-46.306008825552269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-976.27635247586647</v>
      </c>
      <c r="J34" s="163">
        <v>-1665.5695861758211</v>
      </c>
      <c r="K34" s="163">
        <v>-2641.8459386516874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