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<sst xmlns="http://schemas.openxmlformats.org/spreadsheetml/2006/main" count="79" uniqueCount="79">
  <si>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</si>
  <si>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</si>
  <si>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</si>
  <si>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27/10/2020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</si>
  <si>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</si>
  <si>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</si>
  <si>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</si>
  <si>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</si>
  <si>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</si>
  <si>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</si>
  <si>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</si>
  <si>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</si>
  <si>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</si>
  <si>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</si>
  <si>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</si>
  <si>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</si>
  <si>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</si>
  <si>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</si>
  <si>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</si>
  <si>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</si>
  <si>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</si>
  <si>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</si>
  <si>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</si>
  <si>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</si>
  <si>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</si>
  <si>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</si>
  <si>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</si>
  <si>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</si>
  <si>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</si>
  <si>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</si>
  <si>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</si>
  <si>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</si>
  <si>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</si>
  <si>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</si>
  <si>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</si>
  <si>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</si>
  <si>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</si>
  <si>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</si>
  <si>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</si>
  <si>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</si>
  <si>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</si>
  <si>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</si>
  <si>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</si>
  <si>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</si>
  <si>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</si>
  <si>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</si>
  <si>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</si>
  <si>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</si>
  <si>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</si>
  <si>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</si>
  <si>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27/10/2020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</si>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</sst>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108.58221</v>
      </c>
      <c r="G9" s="137">
        <v>9.77916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55.00777</v>
      </c>
      <c r="G10" s="142">
        <v>28.75953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48.22608</v>
      </c>
      <c r="G11" s="142">
        <v>1.93251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5.2344</v>
      </c>
      <c r="G12" s="142">
        <v>15.40952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17.10107</v>
      </c>
      <c r="G13" s="142">
        <v>2.38534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108.81246</v>
      </c>
      <c r="G14" s="142">
        <v>10.22136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55.79236</v>
      </c>
      <c r="G15" s="142">
        <v>29.06527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34.78473</v>
      </c>
      <c r="G16" s="142">
        <v>1.15544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8.8166</v>
      </c>
      <c r="G17" s="142">
        <v>16.43602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5.72283</v>
      </c>
      <c r="G18" s="142">
        <v>6.18344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109.98667</v>
      </c>
      <c r="G19" s="142">
        <v>10.67655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56.63226</v>
      </c>
      <c r="G20" s="142">
        <v>29.2976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37.30908</v>
      </c>
      <c r="G21" s="142">
        <v>0.59545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7.38172</v>
      </c>
      <c r="G22" s="142">
        <v>17.62095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15.33565</v>
      </c>
      <c r="G23" s="142">
        <v>5.78277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105.3609</v>
      </c>
      <c r="G24" s="147">
        <v>11.77769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53.6733</v>
      </c>
      <c r="G25" s="147">
        <v>30.11586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42.75953</v>
      </c>
      <c r="G26" s="147">
        <v>1.22995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3.15121</v>
      </c>
      <c r="G27" s="147">
        <v>19.49136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0.88314</v>
      </c>
      <c r="G28" s="147">
        <v>10.87044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107.04299</v>
      </c>
      <c r="G29" s="147">
        <v>10.3838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54.66565</v>
      </c>
      <c r="G30" s="147">
        <v>29.2121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46.9188</v>
      </c>
      <c r="G31" s="147">
        <v>1.11725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2.43757</v>
      </c>
      <c r="G32" s="147">
        <v>19.32006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2.83084</v>
      </c>
      <c r="G33" s="147">
        <v>11.50066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107.99149</v>
      </c>
      <c r="G34" s="147">
        <v>10.41726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55.10676</v>
      </c>
      <c r="G35" s="147">
        <v>29.22253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46.15278</v>
      </c>
      <c r="G36" s="147">
        <v>1.86522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3.17516</v>
      </c>
      <c r="G37" s="147">
        <v>17.65021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3.20948</v>
      </c>
      <c r="G38" s="147">
        <v>10.13452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127.65262</v>
      </c>
      <c r="G39" s="147">
        <v>11.69252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66.95091</v>
      </c>
      <c r="G40" s="147">
        <v>29.46073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51.43822</v>
      </c>
      <c r="G41" s="147">
        <v>1.74228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12.01309</v>
      </c>
      <c r="G42" s="147">
        <v>17.48022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8.68233</v>
      </c>
      <c r="G43" s="147">
        <v>6.84627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114.77189</v>
      </c>
      <c r="G44" s="147">
        <v>8.52318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58.52077</v>
      </c>
      <c r="G45" s="147">
        <v>28.14299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52.99908</v>
      </c>
      <c r="G46" s="147">
        <v>2.96737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20.45951</v>
      </c>
      <c r="G47" s="147">
        <v>15.43962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15.74148</v>
      </c>
      <c r="G48" s="147">
        <v>2.45011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121.11972</v>
      </c>
      <c r="G49" s="147">
        <v>9.70102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62.75325</v>
      </c>
      <c r="G50" s="147">
        <v>29.00363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47.36344</v>
      </c>
      <c r="G51" s="147">
        <v>1.87911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20.8577</v>
      </c>
      <c r="G52" s="147">
        <v>16.53588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21.22874</v>
      </c>
      <c r="G53" s="147">
        <v>4.86465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119.02365</v>
      </c>
      <c r="G54" s="147">
        <v>8.35936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61.36156</v>
      </c>
      <c r="G55" s="147">
        <v>28.25475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56.64375</v>
      </c>
      <c r="G56" s="147">
        <v>1.005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33.74872</v>
      </c>
      <c r="G57" s="147">
        <v>15.07917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25.11953</v>
      </c>
      <c r="G58" s="147">
        <v>4.42201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119.74937</v>
      </c>
      <c r="G59" s="147">
        <v>6.42151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61.25741</v>
      </c>
      <c r="G60" s="147">
        <v>27.03602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61.51677</v>
      </c>
      <c r="G61" s="147">
        <v>1.32235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42.08838</v>
      </c>
      <c r="G62" s="147">
        <v>17.79527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28.49413</v>
      </c>
      <c r="G63" s="147">
        <v>3.40897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119.60892</v>
      </c>
      <c r="G64" s="147">
        <v>6.0639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61.3055</v>
      </c>
      <c r="G65" s="147">
        <v>26.95333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64.54856</v>
      </c>
      <c r="G66" s="147">
        <v>1.54911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40.715</v>
      </c>
      <c r="G67" s="147">
        <v>18.40701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25.15899</v>
      </c>
      <c r="G68" s="147">
        <v>2.23576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105.74369</v>
      </c>
      <c r="G69" s="147">
        <v>8.2399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52.65187</v>
      </c>
      <c r="G70" s="147">
        <v>28.42744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56.60916</v>
      </c>
      <c r="G71" s="147">
        <v>0.79914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34.97687</v>
      </c>
      <c r="G72" s="147">
        <v>19.71265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25.70377</v>
      </c>
      <c r="G73" s="147">
        <v>3.31981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106.13877</v>
      </c>
      <c r="G74" s="147">
        <v>5.98253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52.92614</v>
      </c>
      <c r="G75" s="147">
        <v>26.90188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53.26192</v>
      </c>
      <c r="G76" s="147">
        <v>1.01197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36.22841</v>
      </c>
      <c r="G77" s="147">
        <v>16.84119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29.50252</v>
      </c>
      <c r="G78" s="147">
        <v>1.20985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105.45502</v>
      </c>
      <c r="G79" s="147">
        <v>5.40164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52.63601</v>
      </c>
      <c r="G80" s="147">
        <v>26.56709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44.59723</v>
      </c>
      <c r="G81" s="147">
        <v>0.59493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32.80799</v>
      </c>
      <c r="G82" s="147">
        <v>17.92306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33.37716</v>
      </c>
      <c r="G83" s="147">
        <v>0.97763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107.19638</v>
      </c>
      <c r="G84" s="147">
        <v>7.4823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53.60772</v>
      </c>
      <c r="G85" s="147">
        <v>27.72255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46.35804</v>
      </c>
      <c r="G86" s="147">
        <v>1.44564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24.48382</v>
      </c>
      <c r="G87" s="147">
        <v>18.53232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24.63283</v>
      </c>
      <c r="G88" s="147">
        <v>4.64158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113.51117</v>
      </c>
      <c r="G89" s="147">
        <v>7.53711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57.82098</v>
      </c>
      <c r="G90" s="147">
        <v>27.88201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59.50879</v>
      </c>
      <c r="G91" s="147">
        <v>2.13035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12.70281</v>
      </c>
      <c r="G92" s="147">
        <v>18.12078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3.98781</v>
      </c>
      <c r="G93" s="147">
        <v>8.5424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146.98599</v>
      </c>
      <c r="G94" s="147">
        <v>9.86028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78.55432</v>
      </c>
      <c r="G95" s="147">
        <v>28.34195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91.67481</v>
      </c>
      <c r="G96" s="147">
        <v>5.27173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6.66086</v>
      </c>
      <c r="G97" s="147">
        <v>15.29228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49.04749</v>
      </c>
      <c r="G98" s="147">
        <v>2.0184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146.42922</v>
      </c>
      <c r="G99" s="147">
        <v>10.84858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77.55401</v>
      </c>
      <c r="G100" s="147">
        <v>28.96608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91.51452</v>
      </c>
      <c r="G101" s="147">
        <v>5.92033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5.42888</v>
      </c>
      <c r="G102" s="147">
        <v>12.34663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50.47508</v>
      </c>
      <c r="G103" s="147">
        <v>4.57638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145.26788</v>
      </c>
      <c r="G104" s="147">
        <v>10.54443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76.13853</v>
      </c>
      <c r="G105" s="147">
        <v>28.81876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80.30874</v>
      </c>
      <c r="G106" s="147">
        <v>5.18663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28</v>
      </c>
      <c r="F107" s="147">
        <v>6.16715</v>
      </c>
      <c r="G107" s="147">
        <v>13.3751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36.66857</v>
      </c>
      <c r="G108" s="147">
        <v>1.82923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143.96822</v>
      </c>
      <c r="G109" s="147">
        <v>8.2315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77.58057</v>
      </c>
      <c r="G110" s="147">
        <v>27.70925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80.62487</v>
      </c>
      <c r="G111" s="147">
        <v>6.2867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28</v>
      </c>
      <c r="F112" s="147">
        <v>4.87053</v>
      </c>
      <c r="G112" s="147">
        <v>15.52261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35.96156</v>
      </c>
      <c r="G113" s="147">
        <v>0.6741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126.46377</v>
      </c>
      <c r="G114" s="147">
        <v>9.71277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94.42217</v>
      </c>
      <c r="G115" s="147">
        <v>26.41802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75.28695</v>
      </c>
      <c r="G116" s="147">
        <v>6.33782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3.41356</v>
      </c>
      <c r="G117" s="147">
        <v>15.83483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37.77667</v>
      </c>
      <c r="G118" s="147">
        <v>1.05552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98.28701</v>
      </c>
      <c r="G119" s="147">
        <v>14.18667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63.09815</v>
      </c>
      <c r="G120" s="147">
        <v>30.74205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71.52468</v>
      </c>
      <c r="G121" s="147">
        <v>7.98645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7.684</v>
      </c>
      <c r="G122" s="147">
        <v>16.8964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33.31381</v>
      </c>
      <c r="G123" s="147">
        <v>1.33138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104.938</v>
      </c>
      <c r="G124" s="147">
        <v>8.07948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51.29608</v>
      </c>
      <c r="G125" s="147">
        <v>27.74789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62.76967</v>
      </c>
      <c r="G126" s="147">
        <v>4.33344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8.83975</v>
      </c>
      <c r="G127" s="147">
        <v>18.38557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33.60553</v>
      </c>
      <c r="G128" s="147">
        <v>4.15712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106.10091846</v>
      </c>
      <c r="E10" s="151">
        <v>103.49723</v>
      </c>
      <c r="F10" s="151">
        <v>-2.60368846</v>
      </c>
      <c r="G10" s="152">
        <v>35.203249847076421</v>
      </c>
      <c r="H10" s="153" t="s">
        <v>41</v>
      </c>
      <c r="I10" s="154">
        <v>91.658295381329637</v>
      </c>
      <c r="J10" s="154">
        <v>-2.5386782784651283</v>
      </c>
      <c r="K10" s="154">
        <v>89.1196171028645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131.73005619</v>
      </c>
      <c r="E11" s="158">
        <v>132.91386</v>
      </c>
      <c r="F11" s="158">
        <v>1.18380381</v>
      </c>
      <c r="G11" s="159">
        <v>36.341248305444324</v>
      </c>
      <c r="H11" s="160" t="s">
        <v>41</v>
      </c>
      <c r="I11" s="161">
        <v>-43.02090820414103</v>
      </c>
      <c r="J11" s="161">
        <v>-3.3243039225567617</v>
      </c>
      <c r="K11" s="161">
        <v>-46.345212126697795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120.215020405</v>
      </c>
      <c r="E12" s="158">
        <v>121.35592</v>
      </c>
      <c r="F12" s="158">
        <v>1.140899595</v>
      </c>
      <c r="G12" s="159">
        <v>35.579497017586547</v>
      </c>
      <c r="H12" s="160" t="s">
        <v>41</v>
      </c>
      <c r="I12" s="161">
        <v>-40.592633737668194</v>
      </c>
      <c r="J12" s="161">
        <v>-12.590149173023867</v>
      </c>
      <c r="K12" s="161">
        <v>-53.182782910692062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120.27857018</v>
      </c>
      <c r="E13" s="158">
        <v>118.54274</v>
      </c>
      <c r="F13" s="158">
        <v>-1.73583018</v>
      </c>
      <c r="G13" s="159">
        <v>35.587044496885</v>
      </c>
      <c r="H13" s="160" t="s">
        <v>41</v>
      </c>
      <c r="I13" s="161">
        <v>61.773065854695894</v>
      </c>
      <c r="J13" s="161">
        <v>3.2038173679299145</v>
      </c>
      <c r="K13" s="161">
        <v>64.9768832226258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120.248411095</v>
      </c>
      <c r="E14" s="158">
        <v>120.05825</v>
      </c>
      <c r="F14" s="158">
        <v>-0.190161095</v>
      </c>
      <c r="G14" s="159">
        <v>35.603835607379281</v>
      </c>
      <c r="H14" s="160" t="s">
        <v>41</v>
      </c>
      <c r="I14" s="161">
        <v>6.770464365299234</v>
      </c>
      <c r="J14" s="161">
        <v>0.018129283731881139</v>
      </c>
      <c r="K14" s="161">
        <v>6.7885936490311165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119.89132295</v>
      </c>
      <c r="E15" s="158">
        <v>123.33011</v>
      </c>
      <c r="F15" s="158">
        <v>3.43878705</v>
      </c>
      <c r="G15" s="159">
        <v>35.665821417449081</v>
      </c>
      <c r="H15" s="160" t="s">
        <v>41</v>
      </c>
      <c r="I15" s="161">
        <v>-122.64716481793654</v>
      </c>
      <c r="J15" s="161">
        <v>-2.2972787213548149</v>
      </c>
      <c r="K15" s="161">
        <v>-124.94444353929133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148.83697639</v>
      </c>
      <c r="E16" s="158">
        <v>146.49607</v>
      </c>
      <c r="F16" s="158">
        <v>-2.34090639</v>
      </c>
      <c r="G16" s="159">
        <v>42.749005790251637</v>
      </c>
      <c r="H16" s="160" t="s">
        <v>41</v>
      </c>
      <c r="I16" s="161">
        <v>100.07142082054705</v>
      </c>
      <c r="J16" s="161">
        <v>-86.9329379811886</v>
      </c>
      <c r="K16" s="161">
        <v>13.138482839358462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124.083259245</v>
      </c>
      <c r="E17" s="158">
        <v>125.01161</v>
      </c>
      <c r="F17" s="158">
        <v>0.928350755</v>
      </c>
      <c r="G17" s="159">
        <v>49.97584709632109</v>
      </c>
      <c r="H17" s="160" t="s">
        <v>41</v>
      </c>
      <c r="I17" s="161">
        <v>-46.395115383634241</v>
      </c>
      <c r="J17" s="161">
        <v>0.21539559912321679</v>
      </c>
      <c r="K17" s="161">
        <v>-46.179719784511022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132.5061905</v>
      </c>
      <c r="E18" s="158">
        <v>136.13849</v>
      </c>
      <c r="F18" s="158">
        <v>3.6322995</v>
      </c>
      <c r="G18" s="159">
        <v>51.123483947848641</v>
      </c>
      <c r="H18" s="160" t="s">
        <v>41</v>
      </c>
      <c r="I18" s="161">
        <v>-185.69580518202866</v>
      </c>
      <c r="J18" s="161">
        <v>-154.89840330349281</v>
      </c>
      <c r="K18" s="161">
        <v>-340.59420848552145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132.01253644</v>
      </c>
      <c r="E19" s="158">
        <v>132.37065</v>
      </c>
      <c r="F19" s="158">
        <v>0.35811356</v>
      </c>
      <c r="G19" s="159">
        <v>52.051812982650787</v>
      </c>
      <c r="H19" s="160" t="s">
        <v>41</v>
      </c>
      <c r="I19" s="161">
        <v>-18.640460051671294</v>
      </c>
      <c r="J19" s="161">
        <v>-0.070017549194331549</v>
      </c>
      <c r="K19" s="161">
        <v>-18.710477600865627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133.833108345</v>
      </c>
      <c r="E20" s="158">
        <v>133.08426</v>
      </c>
      <c r="F20" s="158">
        <v>-0.748848345</v>
      </c>
      <c r="G20" s="159">
        <v>54.73284317897302</v>
      </c>
      <c r="H20" s="160" t="s">
        <v>41</v>
      </c>
      <c r="I20" s="161">
        <v>40.986599031718484</v>
      </c>
      <c r="J20" s="161">
        <v>-65.216356925648526</v>
      </c>
      <c r="K20" s="161">
        <v>-24.229757893930046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138.946673205</v>
      </c>
      <c r="E21" s="158">
        <v>131.92187</v>
      </c>
      <c r="F21" s="158">
        <v>-7.024803205</v>
      </c>
      <c r="G21" s="159">
        <v>53.3590090597577</v>
      </c>
      <c r="H21" s="160" t="s">
        <v>41</v>
      </c>
      <c r="I21" s="161">
        <v>374.83653785861</v>
      </c>
      <c r="J21" s="161">
        <v>-231.94799074390261</v>
      </c>
      <c r="K21" s="161">
        <v>142.88854711470739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110.53267928</v>
      </c>
      <c r="E22" s="158">
        <v>111.0595</v>
      </c>
      <c r="F22" s="158">
        <v>0.52682072</v>
      </c>
      <c r="G22" s="159">
        <v>55.813271461369425</v>
      </c>
      <c r="H22" s="160" t="s">
        <v>41</v>
      </c>
      <c r="I22" s="161">
        <v>-29.403587856834097</v>
      </c>
      <c r="J22" s="161">
        <v>0.49007585687589678</v>
      </c>
      <c r="K22" s="161">
        <v>-28.913511999958196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110.057768955</v>
      </c>
      <c r="E23" s="158">
        <v>112.52888</v>
      </c>
      <c r="F23" s="158">
        <v>2.471111045</v>
      </c>
      <c r="G23" s="159">
        <v>55.603508169413722</v>
      </c>
      <c r="H23" s="160" t="s">
        <v>41</v>
      </c>
      <c r="I23" s="161">
        <v>-137.402443178186</v>
      </c>
      <c r="J23" s="161">
        <v>10.8126246601549</v>
      </c>
      <c r="K23" s="161">
        <v>-126.58981851803108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110.369159835</v>
      </c>
      <c r="E24" s="158">
        <v>112.92463</v>
      </c>
      <c r="F24" s="158">
        <v>2.555470165</v>
      </c>
      <c r="G24" s="159">
        <v>60.246640232505236</v>
      </c>
      <c r="H24" s="160" t="s">
        <v>41</v>
      </c>
      <c r="I24" s="161">
        <v>-153.95849165565579</v>
      </c>
      <c r="J24" s="161">
        <v>22.448886516241341</v>
      </c>
      <c r="K24" s="161">
        <v>-131.50960513941445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110.550735655</v>
      </c>
      <c r="E25" s="158">
        <v>114.29705</v>
      </c>
      <c r="F25" s="158">
        <v>3.746314345</v>
      </c>
      <c r="G25" s="159">
        <v>60.410372441504805</v>
      </c>
      <c r="H25" s="160" t="s">
        <v>41</v>
      </c>
      <c r="I25" s="161">
        <v>-226.31624486440211</v>
      </c>
      <c r="J25" s="161">
        <v>43.166993406543774</v>
      </c>
      <c r="K25" s="161">
        <v>-183.14925145785836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115.326055035</v>
      </c>
      <c r="E26" s="158">
        <v>120.53836</v>
      </c>
      <c r="F26" s="158">
        <v>5.212304965</v>
      </c>
      <c r="G26" s="159">
        <v>64.222671043197849</v>
      </c>
      <c r="H26" s="160" t="s">
        <v>41</v>
      </c>
      <c r="I26" s="161">
        <v>-334.74814714402186</v>
      </c>
      <c r="J26" s="161">
        <v>-287.51292501434091</v>
      </c>
      <c r="K26" s="161">
        <v>-622.26107215836271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74.210590135</v>
      </c>
      <c r="E27" s="158">
        <v>78.15715</v>
      </c>
      <c r="F27" s="158">
        <v>3.9465598649999998</v>
      </c>
      <c r="G27" s="159">
        <v>43.134813915792996</v>
      </c>
      <c r="H27" s="160" t="s">
        <v>41</v>
      </c>
      <c r="I27" s="161">
        <v>-170.23412538431214</v>
      </c>
      <c r="J27" s="161">
        <v>-202.84028501321129</v>
      </c>
      <c r="K27" s="161">
        <v>-373.07441039752348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74.21052975</v>
      </c>
      <c r="E28" s="158">
        <v>76.56475</v>
      </c>
      <c r="F28" s="158">
        <v>2.35422025</v>
      </c>
      <c r="G28" s="159">
        <v>43.195783757342582</v>
      </c>
      <c r="H28" s="160" t="s">
        <v>41</v>
      </c>
      <c r="I28" s="161">
        <v>-101.69238883615701</v>
      </c>
      <c r="J28" s="161">
        <v>-61.717353377236748</v>
      </c>
      <c r="K28" s="161">
        <v>-163.40974221339374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109.486761355</v>
      </c>
      <c r="E29" s="158">
        <v>110.59625</v>
      </c>
      <c r="F29" s="158">
        <v>1.109488645</v>
      </c>
      <c r="G29" s="159">
        <v>39.728869120009676</v>
      </c>
      <c r="H29" s="160" t="s">
        <v>41</v>
      </c>
      <c r="I29" s="161">
        <v>-44.078729167341876</v>
      </c>
      <c r="J29" s="161">
        <v>8.987852855924082</v>
      </c>
      <c r="K29" s="161">
        <v>-35.0908763114178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108.47667905</v>
      </c>
      <c r="E30" s="158">
        <v>109.83289</v>
      </c>
      <c r="F30" s="158">
        <v>1.35621095</v>
      </c>
      <c r="G30" s="159">
        <v>39.8301055100398</v>
      </c>
      <c r="H30" s="160" t="s">
        <v>41</v>
      </c>
      <c r="I30" s="161">
        <v>-54.018025232371315</v>
      </c>
      <c r="J30" s="161">
        <v>12.794319428973754</v>
      </c>
      <c r="K30" s="161">
        <v>-41.223705803397564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108.216328005</v>
      </c>
      <c r="E31" s="158">
        <v>111.23588</v>
      </c>
      <c r="F31" s="158">
        <v>3.019551995</v>
      </c>
      <c r="G31" s="159">
        <v>39.769786073799814</v>
      </c>
      <c r="H31" s="160" t="s">
        <v>41</v>
      </c>
      <c r="I31" s="161">
        <v>-120.08693687986543</v>
      </c>
      <c r="J31" s="161">
        <v>-27.30078658925812</v>
      </c>
      <c r="K31" s="161">
        <v>-147.38772346912356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62.22174201</v>
      </c>
      <c r="E32" s="158">
        <v>64.23067</v>
      </c>
      <c r="F32" s="158">
        <v>2.00892799</v>
      </c>
      <c r="G32" s="159">
        <v>41.637333787189931</v>
      </c>
      <c r="H32" s="160" t="s">
        <v>41</v>
      </c>
      <c r="I32" s="161">
        <v>-83.646405274058552</v>
      </c>
      <c r="J32" s="161">
        <v>-23.741323144356738</v>
      </c>
      <c r="K32" s="161">
        <v>-107.38772841841531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70.160244505</v>
      </c>
      <c r="E33" s="158">
        <v>68.69863</v>
      </c>
      <c r="F33" s="158">
        <v>-1.461614505</v>
      </c>
      <c r="G33" s="159">
        <v>39.99328283722263</v>
      </c>
      <c r="H33" s="160" t="s">
        <v>41</v>
      </c>
      <c r="I33" s="161">
        <v>58.454762297452142</v>
      </c>
      <c r="J33" s="161">
        <v>-68.115126450689488</v>
      </c>
      <c r="K33" s="161">
        <v>-9.66036415323735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-1178.0264672406336</v>
      </c>
      <c r="J34" s="163">
        <v>-1128.9058212124219</v>
      </c>
      <c r="K34" s="163">
        <v>-2306.9322884530557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