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<sst xmlns="http://schemas.openxmlformats.org/spreadsheetml/2006/main" count="79" uniqueCount="79">
  <si>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</si>
  <si>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</si>
  <si>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</si>
  <si>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25/01/2021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</si>
  <si>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</si>
  <si>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</si>
  <si>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</si>
  <si>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</si>
  <si>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</si>
  <si>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</si>
  <si>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</si>
  <si>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</si>
  <si>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</si>
  <si>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</si>
  <si>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</si>
  <si>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</si>
  <si>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</si>
  <si>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</si>
  <si>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</si>
  <si>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</si>
  <si>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</si>
  <si>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</si>
  <si>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</si>
  <si>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</si>
  <si>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</si>
  <si>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</si>
  <si>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</si>
  <si>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</si>
  <si>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</si>
  <si>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</si>
  <si>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</si>
  <si>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</si>
  <si>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</si>
  <si>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</si>
  <si>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</si>
  <si>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</si>
  <si>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</si>
  <si>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</si>
  <si>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</si>
  <si>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</si>
  <si>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</si>
  <si>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</si>
  <si>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</si>
  <si>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</si>
  <si>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</si>
  <si>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</si>
  <si>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</si>
  <si>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</si>
  <si>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</si>
  <si>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</si>
  <si>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25/01/2021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</si>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</sst>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51.46768</v>
      </c>
      <c r="G9" s="137">
        <v>11.03698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28.48283</v>
      </c>
      <c r="G10" s="142">
        <v>9.31682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14.9816</v>
      </c>
      <c r="G11" s="142">
        <v>1.50429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33</v>
      </c>
      <c r="F12" s="142">
        <v>0.85268</v>
      </c>
      <c r="G12" s="142">
        <v>21.19832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7.72983</v>
      </c>
      <c r="G13" s="142">
        <v>2.6153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53.05588</v>
      </c>
      <c r="G14" s="142">
        <v>12.79963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28.15232</v>
      </c>
      <c r="G15" s="142">
        <v>10.55133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7.06183</v>
      </c>
      <c r="G16" s="142">
        <v>0.70831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33</v>
      </c>
      <c r="F17" s="142">
        <v>7.58979</v>
      </c>
      <c r="G17" s="142">
        <v>20.66793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11.90447</v>
      </c>
      <c r="G18" s="142">
        <v>1.24532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49.67043</v>
      </c>
      <c r="G19" s="142">
        <v>13.04235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25.40354</v>
      </c>
      <c r="G20" s="142">
        <v>10.87184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6.56289</v>
      </c>
      <c r="G21" s="142">
        <v>0.59587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33</v>
      </c>
      <c r="F22" s="142">
        <v>5.46667</v>
      </c>
      <c r="G22" s="142">
        <v>20.76362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9.20055</v>
      </c>
      <c r="G23" s="142">
        <v>1.20865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50.10338</v>
      </c>
      <c r="G24" s="147">
        <v>13.3705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24.83809</v>
      </c>
      <c r="G25" s="147">
        <v>10.93568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10.65872</v>
      </c>
      <c r="G26" s="147">
        <v>0.74623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33</v>
      </c>
      <c r="F27" s="147">
        <v>1.16191</v>
      </c>
      <c r="G27" s="147">
        <v>20.68252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11.26855</v>
      </c>
      <c r="G28" s="147">
        <v>1.74482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54.49204</v>
      </c>
      <c r="G29" s="147">
        <v>13.01197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28.87664</v>
      </c>
      <c r="G30" s="147">
        <v>11.0543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11.12134</v>
      </c>
      <c r="G31" s="147">
        <v>2.95542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33</v>
      </c>
      <c r="F32" s="147">
        <v>5.11141</v>
      </c>
      <c r="G32" s="147">
        <v>17.89084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10.95643</v>
      </c>
      <c r="G33" s="147">
        <v>2.9076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53.70527</v>
      </c>
      <c r="G34" s="147">
        <v>11.7849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28.66925</v>
      </c>
      <c r="G35" s="147">
        <v>10.26396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7.81799</v>
      </c>
      <c r="G36" s="147">
        <v>2.97008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33</v>
      </c>
      <c r="F37" s="147">
        <v>9.63968</v>
      </c>
      <c r="G37" s="147">
        <v>15.95067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8.47811</v>
      </c>
      <c r="G38" s="147">
        <v>1.94627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76.39691</v>
      </c>
      <c r="G39" s="147">
        <v>11.46528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40.75825</v>
      </c>
      <c r="G40" s="147">
        <v>10.23966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16.31764</v>
      </c>
      <c r="G41" s="147">
        <v>3.22404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33</v>
      </c>
      <c r="F42" s="147">
        <v>4.92118</v>
      </c>
      <c r="G42" s="147">
        <v>15.29192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1.9325</v>
      </c>
      <c r="G43" s="147">
        <v>3.94987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77.13341</v>
      </c>
      <c r="G44" s="147">
        <v>12.15297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43.90509</v>
      </c>
      <c r="G45" s="147">
        <v>10.78757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34.32904</v>
      </c>
      <c r="G46" s="147">
        <v>3.12907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7.47691</v>
      </c>
      <c r="G47" s="147">
        <v>20.01003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28</v>
      </c>
      <c r="F48" s="147">
        <v>0.99731</v>
      </c>
      <c r="G48" s="147">
        <v>8.53187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70.98426</v>
      </c>
      <c r="G49" s="147">
        <v>6.58814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44.0916</v>
      </c>
      <c r="G50" s="147">
        <v>7.14242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34.01729</v>
      </c>
      <c r="G51" s="147">
        <v>3.56706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6.73697</v>
      </c>
      <c r="G52" s="147">
        <v>19.89241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2.21939</v>
      </c>
      <c r="G53" s="147">
        <v>10.14304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63.874</v>
      </c>
      <c r="G54" s="147">
        <v>7.24512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40.98521</v>
      </c>
      <c r="G55" s="147">
        <v>6.87823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35.38641</v>
      </c>
      <c r="G56" s="147">
        <v>3.87748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5.35443</v>
      </c>
      <c r="G57" s="147">
        <v>19.42512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4.76824</v>
      </c>
      <c r="G58" s="147">
        <v>11.30745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63.72094</v>
      </c>
      <c r="G59" s="147">
        <v>8.32091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40.10695</v>
      </c>
      <c r="G60" s="147">
        <v>7.00491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33.91543</v>
      </c>
      <c r="G61" s="147">
        <v>4.45456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3.6363</v>
      </c>
      <c r="G62" s="147">
        <v>19.27733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6.97838</v>
      </c>
      <c r="G63" s="147">
        <v>11.61101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84.42799</v>
      </c>
      <c r="G64" s="147">
        <v>11.675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49.44102</v>
      </c>
      <c r="G65" s="147">
        <v>11.00976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31.51377</v>
      </c>
      <c r="G66" s="147">
        <v>5.60893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33</v>
      </c>
      <c r="F67" s="147">
        <v>2.55105</v>
      </c>
      <c r="G67" s="147">
        <v>22.39794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8.14565</v>
      </c>
      <c r="G68" s="147">
        <v>13.20093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82.67351</v>
      </c>
      <c r="G69" s="147">
        <v>12.89221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50.49533</v>
      </c>
      <c r="G70" s="147">
        <v>29.11531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32.77609</v>
      </c>
      <c r="G71" s="147">
        <v>2.32087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33</v>
      </c>
      <c r="F72" s="147">
        <v>2.61857</v>
      </c>
      <c r="G72" s="147">
        <v>22.34876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11.41033</v>
      </c>
      <c r="G73" s="147">
        <v>12.37285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95.54761</v>
      </c>
      <c r="G74" s="147">
        <v>11.67652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55.87447</v>
      </c>
      <c r="G75" s="147">
        <v>28.24648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26.70287</v>
      </c>
      <c r="G76" s="147">
        <v>3.65108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33</v>
      </c>
      <c r="F77" s="147">
        <v>3.66569</v>
      </c>
      <c r="G77" s="147">
        <v>23.1819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9.03658</v>
      </c>
      <c r="G78" s="147">
        <v>12.61694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103.60683</v>
      </c>
      <c r="G79" s="147">
        <v>13.63944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55.16813</v>
      </c>
      <c r="G80" s="147">
        <v>29.15175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24.92164</v>
      </c>
      <c r="G81" s="147">
        <v>5.64369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33</v>
      </c>
      <c r="F82" s="147">
        <v>1.84316</v>
      </c>
      <c r="G82" s="147">
        <v>27.11229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0.70763</v>
      </c>
      <c r="G83" s="147">
        <v>14.56297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100.21951</v>
      </c>
      <c r="G84" s="147">
        <v>14.7726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56.98206</v>
      </c>
      <c r="G85" s="147">
        <v>29.48681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25.93058</v>
      </c>
      <c r="G86" s="147">
        <v>5.83963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0.2957</v>
      </c>
      <c r="G87" s="147">
        <v>27.40657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1.91046</v>
      </c>
      <c r="G88" s="147">
        <v>14.95346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103.84079</v>
      </c>
      <c r="G89" s="147">
        <v>13.84647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65.867</v>
      </c>
      <c r="G90" s="147">
        <v>29.04349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18.29732</v>
      </c>
      <c r="G91" s="147">
        <v>5.1451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8.30302</v>
      </c>
      <c r="G92" s="147">
        <v>23.22369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3.49964</v>
      </c>
      <c r="G93" s="147">
        <v>11.50738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112.6827</v>
      </c>
      <c r="G94" s="147">
        <v>15.74572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69.81078</v>
      </c>
      <c r="G95" s="147">
        <v>30.10068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9.25352</v>
      </c>
      <c r="G96" s="147">
        <v>4.94406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27.46519</v>
      </c>
      <c r="G97" s="147">
        <v>21.59408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28</v>
      </c>
      <c r="F98" s="147">
        <v>8.73569</v>
      </c>
      <c r="G98" s="147">
        <v>10.84662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141.87841</v>
      </c>
      <c r="G99" s="147">
        <v>11.47531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87.60905</v>
      </c>
      <c r="G100" s="147">
        <v>26.44925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27.12076</v>
      </c>
      <c r="G101" s="147">
        <v>3.65286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38.27267</v>
      </c>
      <c r="G102" s="147">
        <v>21.36387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2.22398</v>
      </c>
      <c r="G103" s="147">
        <v>9.86741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137.52509</v>
      </c>
      <c r="G104" s="147">
        <v>11.6235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83.89768</v>
      </c>
      <c r="G105" s="147">
        <v>26.02351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24.56995</v>
      </c>
      <c r="G106" s="147">
        <v>2.91556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35.25506</v>
      </c>
      <c r="G107" s="147">
        <v>19.25165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1.62254</v>
      </c>
      <c r="G108" s="147">
        <v>8.41978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125.91651</v>
      </c>
      <c r="G109" s="147">
        <v>12.8462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75.73749</v>
      </c>
      <c r="G110" s="147">
        <v>19.16797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31.36434</v>
      </c>
      <c r="G111" s="147">
        <v>1.30934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17.55828</v>
      </c>
      <c r="G112" s="147">
        <v>20.94176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28</v>
      </c>
      <c r="F113" s="147">
        <v>1.28534</v>
      </c>
      <c r="G113" s="147">
        <v>8.25165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121.40804</v>
      </c>
      <c r="G114" s="147">
        <v>16.12104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75.30181</v>
      </c>
      <c r="G115" s="147">
        <v>9.5499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44.67402</v>
      </c>
      <c r="G116" s="147">
        <v>2.08024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28</v>
      </c>
      <c r="F117" s="147">
        <v>4.45826</v>
      </c>
      <c r="G117" s="147">
        <v>23.22041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3.51039</v>
      </c>
      <c r="G118" s="147">
        <v>6.88048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50.8204</v>
      </c>
      <c r="G119" s="147">
        <v>16.23988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34.5405</v>
      </c>
      <c r="G120" s="147">
        <v>12.93485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25.80674</v>
      </c>
      <c r="G121" s="147">
        <v>3.39866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28</v>
      </c>
      <c r="F122" s="147">
        <v>11.10417</v>
      </c>
      <c r="G122" s="147">
        <v>24.7298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11.65846</v>
      </c>
      <c r="G123" s="147">
        <v>8.58518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45.17263</v>
      </c>
      <c r="G124" s="147">
        <v>14.56491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29.66689</v>
      </c>
      <c r="G125" s="147">
        <v>11.92773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14.33889</v>
      </c>
      <c r="G126" s="147">
        <v>5.20511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3.74437</v>
      </c>
      <c r="G127" s="147">
        <v>24.75824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10.25296</v>
      </c>
      <c r="G128" s="147">
        <v>10.00307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55.19230242</v>
      </c>
      <c r="E10" s="151">
        <v>56.3864</v>
      </c>
      <c r="F10" s="151">
        <v>1.19409758</v>
      </c>
      <c r="G10" s="152">
        <v>48.698148520071</v>
      </c>
      <c r="H10" s="153" t="s">
        <v>41</v>
      </c>
      <c r="I10" s="154">
        <v>-58.15034129829737</v>
      </c>
      <c r="J10" s="154">
        <v>2.6031304978990137</v>
      </c>
      <c r="K10" s="154">
        <v>-55.547210800398354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55.14206153</v>
      </c>
      <c r="E11" s="158">
        <v>54.65211</v>
      </c>
      <c r="F11" s="158">
        <v>-0.48995153</v>
      </c>
      <c r="G11" s="159">
        <v>48.24239134048652</v>
      </c>
      <c r="H11" s="160" t="s">
        <v>41</v>
      </c>
      <c r="I11" s="161">
        <v>23.636433448130127</v>
      </c>
      <c r="J11" s="161">
        <v>0.16028224085568848</v>
      </c>
      <c r="K11" s="161">
        <v>23.796715688985813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55.129106665</v>
      </c>
      <c r="E12" s="158">
        <v>53.84386</v>
      </c>
      <c r="F12" s="158">
        <v>-1.285246665</v>
      </c>
      <c r="G12" s="159">
        <v>48.460354552798</v>
      </c>
      <c r="H12" s="160" t="s">
        <v>41</v>
      </c>
      <c r="I12" s="161">
        <v>62.283509073701211</v>
      </c>
      <c r="J12" s="161">
        <v>1.4188276301786862</v>
      </c>
      <c r="K12" s="161">
        <v>63.702336703879887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55.12789269</v>
      </c>
      <c r="E13" s="158">
        <v>51.85229</v>
      </c>
      <c r="F13" s="158">
        <v>-3.27560269</v>
      </c>
      <c r="G13" s="159">
        <v>48.599723466844729</v>
      </c>
      <c r="H13" s="160" t="s">
        <v>41</v>
      </c>
      <c r="I13" s="161">
        <v>159.19338492125272</v>
      </c>
      <c r="J13" s="161">
        <v>1.0266851087008433</v>
      </c>
      <c r="K13" s="161">
        <v>160.22007002995355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55.189906115</v>
      </c>
      <c r="E14" s="158">
        <v>56.1795</v>
      </c>
      <c r="F14" s="158">
        <v>0.989593885</v>
      </c>
      <c r="G14" s="159">
        <v>50.101133520636886</v>
      </c>
      <c r="H14" s="160" t="s">
        <v>41</v>
      </c>
      <c r="I14" s="161">
        <v>-49.579775363590791</v>
      </c>
      <c r="J14" s="161">
        <v>-37.851345033082417</v>
      </c>
      <c r="K14" s="161">
        <v>-87.431120396673208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55.122857115</v>
      </c>
      <c r="E15" s="158">
        <v>56.43874</v>
      </c>
      <c r="F15" s="158">
        <v>1.315882885</v>
      </c>
      <c r="G15" s="159">
        <v>55.610126770728066</v>
      </c>
      <c r="H15" s="160" t="s">
        <v>41</v>
      </c>
      <c r="I15" s="161">
        <v>-73.17641405028138</v>
      </c>
      <c r="J15" s="161">
        <v>-0.021031128749893668</v>
      </c>
      <c r="K15" s="161">
        <v>-73.197445179031277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96.221850965</v>
      </c>
      <c r="E16" s="158">
        <v>93.98384</v>
      </c>
      <c r="F16" s="158">
        <v>-2.238010965</v>
      </c>
      <c r="G16" s="159">
        <v>50.854230823173822</v>
      </c>
      <c r="H16" s="160" t="s">
        <v>41</v>
      </c>
      <c r="I16" s="161">
        <v>113.81232619890397</v>
      </c>
      <c r="J16" s="161">
        <v>-114.35165816097704</v>
      </c>
      <c r="K16" s="161">
        <v>-0.53933196207306711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100.755188415</v>
      </c>
      <c r="E17" s="158">
        <v>95.18368</v>
      </c>
      <c r="F17" s="158">
        <v>-5.571508415</v>
      </c>
      <c r="G17" s="159">
        <v>51.65012989611715</v>
      </c>
      <c r="H17" s="160" t="s">
        <v>41</v>
      </c>
      <c r="I17" s="161">
        <v>287.76913335205978</v>
      </c>
      <c r="J17" s="161">
        <v>-7.7994234983629793</v>
      </c>
      <c r="K17" s="161">
        <v>279.96970985369677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90.24985619</v>
      </c>
      <c r="E18" s="158">
        <v>90.01493</v>
      </c>
      <c r="F18" s="158">
        <v>-0.23492619</v>
      </c>
      <c r="G18" s="159">
        <v>51.832834164192221</v>
      </c>
      <c r="H18" s="160" t="s">
        <v>41</v>
      </c>
      <c r="I18" s="161">
        <v>12.176890247095514</v>
      </c>
      <c r="J18" s="161">
        <v>-0.46565633104500703</v>
      </c>
      <c r="K18" s="161">
        <v>11.711233916050507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81.51153469</v>
      </c>
      <c r="E19" s="158">
        <v>79.59547</v>
      </c>
      <c r="F19" s="158">
        <v>-1.91606469</v>
      </c>
      <c r="G19" s="159">
        <v>50.85105047606983</v>
      </c>
      <c r="H19" s="160" t="s">
        <v>41</v>
      </c>
      <c r="I19" s="161">
        <v>97.4339022666051</v>
      </c>
      <c r="J19" s="161">
        <v>-3.8139114667064709</v>
      </c>
      <c r="K19" s="161">
        <v>93.61999079989863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81.251065905</v>
      </c>
      <c r="E20" s="158">
        <v>80.52714</v>
      </c>
      <c r="F20" s="158">
        <v>-0.723925905</v>
      </c>
      <c r="G20" s="159">
        <v>50.833168012836111</v>
      </c>
      <c r="H20" s="160" t="s">
        <v>41</v>
      </c>
      <c r="I20" s="161">
        <v>36.79944715770943</v>
      </c>
      <c r="J20" s="161">
        <v>1.6547261768891344</v>
      </c>
      <c r="K20" s="161">
        <v>38.454173334598565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109.72710751</v>
      </c>
      <c r="E21" s="158">
        <v>107.94984</v>
      </c>
      <c r="F21" s="158">
        <v>-1.77726751</v>
      </c>
      <c r="G21" s="159">
        <v>52.328264708208458</v>
      </c>
      <c r="H21" s="160" t="s">
        <v>41</v>
      </c>
      <c r="I21" s="161">
        <v>93.001324720578523</v>
      </c>
      <c r="J21" s="161">
        <v>-50.1555848468223</v>
      </c>
      <c r="K21" s="161">
        <v>42.845739873756216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104.45769848</v>
      </c>
      <c r="E22" s="158">
        <v>109.18451</v>
      </c>
      <c r="F22" s="158">
        <v>4.72681152</v>
      </c>
      <c r="G22" s="159">
        <v>52.154354810488186</v>
      </c>
      <c r="H22" s="160" t="s">
        <v>41</v>
      </c>
      <c r="I22" s="161">
        <v>-246.523805136383</v>
      </c>
      <c r="J22" s="161">
        <v>-0.64067964087656493</v>
      </c>
      <c r="K22" s="161">
        <v>-247.16448477725956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130.3646105</v>
      </c>
      <c r="E23" s="158">
        <v>130.0901</v>
      </c>
      <c r="F23" s="158">
        <v>-0.2745105</v>
      </c>
      <c r="G23" s="159">
        <v>52.3590213187262</v>
      </c>
      <c r="H23" s="160" t="s">
        <v>41</v>
      </c>
      <c r="I23" s="161">
        <v>14.373101121714189</v>
      </c>
      <c r="J23" s="161">
        <v>-0.19133328664554233</v>
      </c>
      <c r="K23" s="161">
        <v>14.181767835068646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132.353465055</v>
      </c>
      <c r="E24" s="158">
        <v>132.71779</v>
      </c>
      <c r="F24" s="158">
        <v>0.364324945</v>
      </c>
      <c r="G24" s="159">
        <v>52.478223611521635</v>
      </c>
      <c r="H24" s="160" t="s">
        <v>41</v>
      </c>
      <c r="I24" s="161">
        <v>-19.119125930965318</v>
      </c>
      <c r="J24" s="161">
        <v>-0.0072878128389753305</v>
      </c>
      <c r="K24" s="161">
        <v>-19.126413743804296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132.576957895</v>
      </c>
      <c r="E25" s="158">
        <v>133.47715</v>
      </c>
      <c r="F25" s="158">
        <v>0.900192105</v>
      </c>
      <c r="G25" s="159">
        <v>52.123631664281014</v>
      </c>
      <c r="H25" s="160" t="s">
        <v>41</v>
      </c>
      <c r="I25" s="161">
        <v>-46.921281708113781</v>
      </c>
      <c r="J25" s="161">
        <v>-0.98419181363750252</v>
      </c>
      <c r="K25" s="161">
        <v>-47.905473521751276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143.29307276</v>
      </c>
      <c r="E26" s="158">
        <v>146.60709</v>
      </c>
      <c r="F26" s="158">
        <v>3.31401724</v>
      </c>
      <c r="G26" s="159">
        <v>49.115697582858935</v>
      </c>
      <c r="H26" s="160" t="s">
        <v>41</v>
      </c>
      <c r="I26" s="161">
        <v>-162.77026854422084</v>
      </c>
      <c r="J26" s="161">
        <v>-2.2902535675211575</v>
      </c>
      <c r="K26" s="161">
        <v>-165.06052211174202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151.04623504</v>
      </c>
      <c r="E27" s="158">
        <v>154.51046</v>
      </c>
      <c r="F27" s="158">
        <v>3.46422496</v>
      </c>
      <c r="G27" s="159">
        <v>49.441570108189964</v>
      </c>
      <c r="H27" s="160" t="s">
        <v>41</v>
      </c>
      <c r="I27" s="161">
        <v>-171.27672123038155</v>
      </c>
      <c r="J27" s="161">
        <v>-162.05434093576042</v>
      </c>
      <c r="K27" s="161">
        <v>-333.331062166142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160.12051891</v>
      </c>
      <c r="E28" s="158">
        <v>161.87005</v>
      </c>
      <c r="F28" s="158">
        <v>1.74953109</v>
      </c>
      <c r="G28" s="159">
        <v>64.511766354978718</v>
      </c>
      <c r="H28" s="160" t="s">
        <v>41</v>
      </c>
      <c r="I28" s="161">
        <v>-112.86534090885125</v>
      </c>
      <c r="J28" s="161">
        <v>-10.15744027343491</v>
      </c>
      <c r="K28" s="161">
        <v>-123.02278118228617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159.95700878</v>
      </c>
      <c r="E29" s="158">
        <v>159.97522</v>
      </c>
      <c r="F29" s="158">
        <v>0.01821122</v>
      </c>
      <c r="G29" s="159">
        <v>64.389668359266636</v>
      </c>
      <c r="H29" s="160" t="s">
        <v>41</v>
      </c>
      <c r="I29" s="161">
        <v>-1.172614416217644</v>
      </c>
      <c r="J29" s="161">
        <v>-0.5511119765033361</v>
      </c>
      <c r="K29" s="161">
        <v>-1.72372639272098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159.568105925</v>
      </c>
      <c r="E30" s="158">
        <v>154.01672</v>
      </c>
      <c r="F30" s="158">
        <v>-5.551385925</v>
      </c>
      <c r="G30" s="159">
        <v>64.105388532091723</v>
      </c>
      <c r="H30" s="160" t="s">
        <v>41</v>
      </c>
      <c r="I30" s="161">
        <v>355.8737516137104</v>
      </c>
      <c r="J30" s="161">
        <v>-131.20711909486786</v>
      </c>
      <c r="K30" s="161">
        <v>224.66663251884253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158.32224874</v>
      </c>
      <c r="E31" s="158">
        <v>152.9837</v>
      </c>
      <c r="F31" s="158">
        <v>-5.33854874</v>
      </c>
      <c r="G31" s="159">
        <v>56.93196018397196</v>
      </c>
      <c r="H31" s="160" t="s">
        <v>41</v>
      </c>
      <c r="I31" s="161">
        <v>303.93404430587367</v>
      </c>
      <c r="J31" s="161">
        <v>-110.78374587291803</v>
      </c>
      <c r="K31" s="161">
        <v>193.15029843295565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55.275140045</v>
      </c>
      <c r="E32" s="158">
        <v>58.99987</v>
      </c>
      <c r="F32" s="158">
        <v>3.724729955</v>
      </c>
      <c r="G32" s="159">
        <v>53.89923311881725</v>
      </c>
      <c r="H32" s="160" t="s">
        <v>41</v>
      </c>
      <c r="I32" s="161">
        <v>-200.76008814918671</v>
      </c>
      <c r="J32" s="161">
        <v>2.9054744306447038</v>
      </c>
      <c r="K32" s="161">
        <v>-197.854613718542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55.27568318</v>
      </c>
      <c r="E33" s="158">
        <v>53.99204</v>
      </c>
      <c r="F33" s="158">
        <v>-1.28364318</v>
      </c>
      <c r="G33" s="159">
        <v>53.803187541843087</v>
      </c>
      <c r="H33" s="160" t="s">
        <v>41</v>
      </c>
      <c r="I33" s="161">
        <v>69.064094750347849</v>
      </c>
      <c r="J33" s="161">
        <v>2.99126509400796</v>
      </c>
      <c r="K33" s="161">
        <v>72.0553598443558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487.03556644119288</v>
      </c>
      <c r="J34" s="163">
        <v>-620.56572356157437</v>
      </c>
      <c r="K34" s="163">
        <v>-133.53015712038155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