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<sst xmlns="http://schemas.openxmlformats.org/spreadsheetml/2006/main" count="79" uniqueCount="79">
  <si>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</si>
  <si>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</si>
  <si>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</si>
  <si>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22/06/2021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</si>
  <si>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</si>
  <si>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</si>
  <si>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</si>
  <si>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</si>
  <si>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</si>
  <si>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</si>
  <si>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</si>
  <si>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</si>
  <si>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</si>
  <si>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</si>
  <si>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</si>
  <si>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</si>
  <si>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</si>
  <si>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</si>
  <si>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</si>
  <si>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</si>
  <si>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</si>
  <si>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</si>
  <si>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</si>
  <si>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</si>
  <si>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</si>
  <si>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</si>
  <si>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</si>
  <si>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</si>
  <si>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</si>
  <si>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</si>
  <si>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</si>
  <si>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</si>
  <si>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</si>
  <si>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</si>
  <si>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</si>
  <si>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</si>
  <si>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</si>
  <si>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</si>
  <si>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</si>
  <si>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</si>
  <si>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</si>
  <si>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</si>
  <si>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</si>
  <si>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</si>
  <si>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</si>
  <si>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</si>
  <si>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</si>
  <si>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</si>
  <si>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</si>
  <si>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</si>
  <si>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22/06/2021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</si>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</sst>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142.25729</v>
      </c>
      <c r="G9" s="137">
        <v>17.98468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84.74557</v>
      </c>
      <c r="G10" s="142">
        <v>11.60495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49.92552</v>
      </c>
      <c r="G11" s="142">
        <v>5.88977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13.74902</v>
      </c>
      <c r="G12" s="142">
        <v>21.91053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8.23443</v>
      </c>
      <c r="G13" s="142">
        <v>1.75686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137.57762</v>
      </c>
      <c r="G14" s="142">
        <v>19.44948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83.51286</v>
      </c>
      <c r="G15" s="142">
        <v>12.53999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44.5269</v>
      </c>
      <c r="G16" s="142">
        <v>4.91878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11.60668</v>
      </c>
      <c r="G17" s="142">
        <v>19.18145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9.25249</v>
      </c>
      <c r="G18" s="142">
        <v>0.62556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140.95155</v>
      </c>
      <c r="G19" s="142">
        <v>18.94284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84.267</v>
      </c>
      <c r="G20" s="142">
        <v>12.07396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42.71347</v>
      </c>
      <c r="G21" s="142">
        <v>4.34383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9.5533</v>
      </c>
      <c r="G22" s="142">
        <v>21.09496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12.22285</v>
      </c>
      <c r="G23" s="142">
        <v>0.71538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140.86789</v>
      </c>
      <c r="G24" s="147">
        <v>17.71495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84.5002</v>
      </c>
      <c r="G25" s="147">
        <v>11.26513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54.14957</v>
      </c>
      <c r="G26" s="147">
        <v>5.93615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29.38315</v>
      </c>
      <c r="G27" s="147">
        <v>25.44903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21.59127</v>
      </c>
      <c r="G28" s="147">
        <v>0.49502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137.30879</v>
      </c>
      <c r="G29" s="147">
        <v>16.86398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82.5652</v>
      </c>
      <c r="G30" s="147">
        <v>10.8719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58.56504</v>
      </c>
      <c r="G31" s="147">
        <v>6.59489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37.73701</v>
      </c>
      <c r="G32" s="147">
        <v>23.87045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23.19441</v>
      </c>
      <c r="G33" s="147">
        <v>1.29109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144.22739</v>
      </c>
      <c r="G34" s="147">
        <v>15.56984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84.41885</v>
      </c>
      <c r="G35" s="147">
        <v>9.8119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65.76818</v>
      </c>
      <c r="G36" s="147">
        <v>8.58214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42.71846</v>
      </c>
      <c r="G37" s="147">
        <v>21.838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24.8301</v>
      </c>
      <c r="G38" s="147">
        <v>1.35842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149.6796</v>
      </c>
      <c r="G39" s="147">
        <v>16.06469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82.72917</v>
      </c>
      <c r="G40" s="147">
        <v>10.35552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68.67421</v>
      </c>
      <c r="G41" s="147">
        <v>7.32393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46.03492</v>
      </c>
      <c r="G42" s="147">
        <v>18.85982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36.74463</v>
      </c>
      <c r="G43" s="147">
        <v>3.72873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145.21708</v>
      </c>
      <c r="G44" s="147">
        <v>13.31958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80.96859</v>
      </c>
      <c r="G45" s="147">
        <v>13.44044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119.93949</v>
      </c>
      <c r="G46" s="147">
        <v>9.05108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77.56155</v>
      </c>
      <c r="G47" s="147">
        <v>21.83408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17.53828</v>
      </c>
      <c r="G48" s="147">
        <v>3.74072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144.64154</v>
      </c>
      <c r="G49" s="147">
        <v>14.09715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82.4494</v>
      </c>
      <c r="G50" s="147">
        <v>28.14356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181.89765</v>
      </c>
      <c r="G51" s="147">
        <v>14.45934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105.40641</v>
      </c>
      <c r="G52" s="147">
        <v>24.76947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16.10915</v>
      </c>
      <c r="G53" s="147">
        <v>13.52866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140.46909</v>
      </c>
      <c r="G54" s="147">
        <v>29.19896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83.38356</v>
      </c>
      <c r="G55" s="147">
        <v>26.64638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183.13088</v>
      </c>
      <c r="G56" s="147">
        <v>16.10274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105.59953</v>
      </c>
      <c r="G57" s="147">
        <v>26.06141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22.3624</v>
      </c>
      <c r="G58" s="147">
        <v>15.88887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140.06669</v>
      </c>
      <c r="G59" s="147">
        <v>34.31547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80.28415</v>
      </c>
      <c r="G60" s="147">
        <v>28.15874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180.53928</v>
      </c>
      <c r="G61" s="147">
        <v>14.23882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105.54479</v>
      </c>
      <c r="G62" s="147">
        <v>25.32268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18.67177</v>
      </c>
      <c r="G63" s="147">
        <v>15.40134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139.54543</v>
      </c>
      <c r="G64" s="147">
        <v>34.60212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79.13169</v>
      </c>
      <c r="G65" s="147">
        <v>28.18872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177.41495</v>
      </c>
      <c r="G66" s="147">
        <v>13.97795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104.03113</v>
      </c>
      <c r="G67" s="147">
        <v>25.0615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16.57833</v>
      </c>
      <c r="G68" s="147">
        <v>14.46137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144.41471</v>
      </c>
      <c r="G69" s="147">
        <v>32.89751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81.35516</v>
      </c>
      <c r="G70" s="147">
        <v>27.4176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176.229</v>
      </c>
      <c r="G71" s="147">
        <v>13.8885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104.3959</v>
      </c>
      <c r="G72" s="147">
        <v>22.91922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15.90303</v>
      </c>
      <c r="G73" s="147">
        <v>12.40897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145.00752</v>
      </c>
      <c r="G74" s="147">
        <v>32.13107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82.73323</v>
      </c>
      <c r="G75" s="147">
        <v>26.82171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171.36436</v>
      </c>
      <c r="G76" s="147">
        <v>10.75314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106.04173</v>
      </c>
      <c r="G77" s="147">
        <v>18.90426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26.88651</v>
      </c>
      <c r="G78" s="147">
        <v>12.29441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142.55712</v>
      </c>
      <c r="G79" s="147">
        <v>33.42653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81.34972</v>
      </c>
      <c r="G80" s="147">
        <v>27.67824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54.12162</v>
      </c>
      <c r="G81" s="147">
        <v>1.72803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31.68623</v>
      </c>
      <c r="G82" s="147">
        <v>21.75697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13.05906</v>
      </c>
      <c r="G83" s="147">
        <v>8.88414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147.49578</v>
      </c>
      <c r="G84" s="147">
        <v>31.57737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82.57466</v>
      </c>
      <c r="G85" s="147">
        <v>9.43908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38.69204</v>
      </c>
      <c r="G86" s="147">
        <v>0.6412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19.5332</v>
      </c>
      <c r="G87" s="147">
        <v>18.5828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21.15292</v>
      </c>
      <c r="G88" s="147">
        <v>6.07451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143.19886</v>
      </c>
      <c r="G89" s="147">
        <v>32.87529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79.93819</v>
      </c>
      <c r="G90" s="147">
        <v>7.05519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39.35875</v>
      </c>
      <c r="G91" s="147">
        <v>1.23316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17.77765</v>
      </c>
      <c r="G92" s="147">
        <v>14.98958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15.37301</v>
      </c>
      <c r="G93" s="147">
        <v>5.54283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145.03806</v>
      </c>
      <c r="G94" s="147">
        <v>17.28765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81.7082</v>
      </c>
      <c r="G95" s="147">
        <v>8.94783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35.98014</v>
      </c>
      <c r="G96" s="147">
        <v>2.15468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4.55943</v>
      </c>
      <c r="G97" s="147">
        <v>13.03186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25.63287</v>
      </c>
      <c r="G98" s="147">
        <v>3.19256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141.97134</v>
      </c>
      <c r="G99" s="147">
        <v>15.91485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77.24086</v>
      </c>
      <c r="G100" s="147">
        <v>10.24794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39.40412</v>
      </c>
      <c r="G101" s="147">
        <v>1.43222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28</v>
      </c>
      <c r="F102" s="147">
        <v>4.88638</v>
      </c>
      <c r="G102" s="147">
        <v>9.25251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19.79451</v>
      </c>
      <c r="G103" s="147">
        <v>1.65615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146.34172</v>
      </c>
      <c r="G104" s="147">
        <v>16.71445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78.94475</v>
      </c>
      <c r="G105" s="147">
        <v>11.23693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45.84659</v>
      </c>
      <c r="G106" s="147">
        <v>2.75027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28</v>
      </c>
      <c r="F107" s="147">
        <v>7.83361</v>
      </c>
      <c r="G107" s="147">
        <v>15.28937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19.38503</v>
      </c>
      <c r="G108" s="147">
        <v>4.80209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145.27625</v>
      </c>
      <c r="G109" s="147">
        <v>16.18219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81.13919</v>
      </c>
      <c r="G110" s="147">
        <v>10.18664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39.55748</v>
      </c>
      <c r="G111" s="147">
        <v>1.85629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0.55115</v>
      </c>
      <c r="G112" s="147">
        <v>13.60232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17.42746</v>
      </c>
      <c r="G113" s="147">
        <v>5.04426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144.54878</v>
      </c>
      <c r="G114" s="147">
        <v>18.90153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82.29857</v>
      </c>
      <c r="G115" s="147">
        <v>11.9839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51.55073</v>
      </c>
      <c r="G116" s="147">
        <v>4.02726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22.32013</v>
      </c>
      <c r="G117" s="147">
        <v>20.23226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27.89114</v>
      </c>
      <c r="G118" s="147">
        <v>5.03331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143.1295</v>
      </c>
      <c r="G119" s="147">
        <v>13.86898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82.94935</v>
      </c>
      <c r="G120" s="147">
        <v>9.16515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48.87069</v>
      </c>
      <c r="G121" s="147">
        <v>2.51806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24.81251</v>
      </c>
      <c r="G122" s="147">
        <v>22.50522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32.17388</v>
      </c>
      <c r="G123" s="147">
        <v>5.3993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145.08266</v>
      </c>
      <c r="G124" s="147">
        <v>11.64751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82.73696</v>
      </c>
      <c r="G125" s="147">
        <v>7.77787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61.71672</v>
      </c>
      <c r="G126" s="147">
        <v>4.0724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27.26095</v>
      </c>
      <c r="G127" s="147">
        <v>24.17889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22.58563</v>
      </c>
      <c r="G128" s="147">
        <v>9.87235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178.553718125</v>
      </c>
      <c r="E10" s="151">
        <v>182.59193</v>
      </c>
      <c r="F10" s="151">
        <v>4.038211875</v>
      </c>
      <c r="G10" s="152">
        <v>51.288365330142078</v>
      </c>
      <c r="H10" s="153" t="s">
        <v>41</v>
      </c>
      <c r="I10" s="154">
        <v>-207.11328592551806</v>
      </c>
      <c r="J10" s="154">
        <v>-23.914167234677734</v>
      </c>
      <c r="K10" s="154">
        <v>-231.02745316019582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178.68382412</v>
      </c>
      <c r="E11" s="158">
        <v>178.91777</v>
      </c>
      <c r="F11" s="158">
        <v>0.23394588</v>
      </c>
      <c r="G11" s="159">
        <v>51.27109884758422</v>
      </c>
      <c r="H11" s="160" t="s">
        <v>41</v>
      </c>
      <c r="I11" s="161">
        <v>-11.994662338465075</v>
      </c>
      <c r="J11" s="161">
        <v>0.21846472417561227</v>
      </c>
      <c r="K11" s="161">
        <v>-11.776197614289462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178.69508986</v>
      </c>
      <c r="E12" s="158">
        <v>179.83553</v>
      </c>
      <c r="F12" s="158">
        <v>1.14044014</v>
      </c>
      <c r="G12" s="159">
        <v>51.266997559426116</v>
      </c>
      <c r="H12" s="160" t="s">
        <v>41</v>
      </c>
      <c r="I12" s="161">
        <v>-58.466941874051578</v>
      </c>
      <c r="J12" s="161">
        <v>-44.398918933814052</v>
      </c>
      <c r="K12" s="161">
        <v>-102.86586080786563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178.7294494</v>
      </c>
      <c r="E13" s="158">
        <v>179.0104</v>
      </c>
      <c r="F13" s="158">
        <v>0.2809506</v>
      </c>
      <c r="G13" s="159">
        <v>51.26799385180761</v>
      </c>
      <c r="H13" s="160" t="s">
        <v>41</v>
      </c>
      <c r="I13" s="161">
        <v>-14.403773633461659</v>
      </c>
      <c r="J13" s="161">
        <v>-3.7892671065552985</v>
      </c>
      <c r="K13" s="161">
        <v>-18.193040740016958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178.73720964</v>
      </c>
      <c r="E14" s="158">
        <v>175.85155</v>
      </c>
      <c r="F14" s="158">
        <v>-2.88565964</v>
      </c>
      <c r="G14" s="159">
        <v>51.194861051971</v>
      </c>
      <c r="H14" s="160" t="s">
        <v>41</v>
      </c>
      <c r="I14" s="161">
        <v>147.73094431308067</v>
      </c>
      <c r="J14" s="161">
        <v>5.553833749109212</v>
      </c>
      <c r="K14" s="161">
        <v>153.28477806218987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178.67572427</v>
      </c>
      <c r="E15" s="158">
        <v>180.76642</v>
      </c>
      <c r="F15" s="158">
        <v>2.09069573</v>
      </c>
      <c r="G15" s="159">
        <v>51.171559650184825</v>
      </c>
      <c r="H15" s="160" t="s">
        <v>41</v>
      </c>
      <c r="I15" s="161">
        <v>-106.9841612580817</v>
      </c>
      <c r="J15" s="161">
        <v>-15.502823721653966</v>
      </c>
      <c r="K15" s="161">
        <v>-122.48698497973567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167.534677615</v>
      </c>
      <c r="E16" s="158">
        <v>173.02485</v>
      </c>
      <c r="F16" s="158">
        <v>5.490172385</v>
      </c>
      <c r="G16" s="159">
        <v>51.075224137020065</v>
      </c>
      <c r="H16" s="160" t="s">
        <v>41</v>
      </c>
      <c r="I16" s="161">
        <v>-280.411785114753</v>
      </c>
      <c r="J16" s="161">
        <v>-61.224301977143355</v>
      </c>
      <c r="K16" s="161">
        <v>-341.63608709189634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165.92906508</v>
      </c>
      <c r="E17" s="158">
        <v>166.26945</v>
      </c>
      <c r="F17" s="158">
        <v>0.34038492</v>
      </c>
      <c r="G17" s="159">
        <v>50.76659201784674</v>
      </c>
      <c r="H17" s="160" t="s">
        <v>41</v>
      </c>
      <c r="I17" s="161">
        <v>-17.280182362667404</v>
      </c>
      <c r="J17" s="161">
        <v>-2.9551833590947831</v>
      </c>
      <c r="K17" s="161">
        <v>-20.235365721762186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165.97753473</v>
      </c>
      <c r="E18" s="158">
        <v>166.70885</v>
      </c>
      <c r="F18" s="158">
        <v>0.73131527</v>
      </c>
      <c r="G18" s="159">
        <v>50.882464043712652</v>
      </c>
      <c r="H18" s="160" t="s">
        <v>41</v>
      </c>
      <c r="I18" s="161">
        <v>-37.21112293039301</v>
      </c>
      <c r="J18" s="161">
        <v>-13.339657027434571</v>
      </c>
      <c r="K18" s="161">
        <v>-50.550779957827579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166.052076925</v>
      </c>
      <c r="E19" s="158">
        <v>168.6837</v>
      </c>
      <c r="F19" s="158">
        <v>2.631623075</v>
      </c>
      <c r="G19" s="159">
        <v>50.878477436629339</v>
      </c>
      <c r="H19" s="160" t="s">
        <v>41</v>
      </c>
      <c r="I19" s="161">
        <v>-133.89297524310061</v>
      </c>
      <c r="J19" s="161">
        <v>-4.5984402657658769</v>
      </c>
      <c r="K19" s="161">
        <v>-138.49141550886648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166.204375925</v>
      </c>
      <c r="E20" s="158">
        <v>164.02812</v>
      </c>
      <c r="F20" s="158">
        <v>-2.176255925</v>
      </c>
      <c r="G20" s="159">
        <v>50.989753540735528</v>
      </c>
      <c r="H20" s="160" t="s">
        <v>41</v>
      </c>
      <c r="I20" s="161">
        <v>110.96675325731542</v>
      </c>
      <c r="J20" s="161">
        <v>15.527685142726932</v>
      </c>
      <c r="K20" s="161">
        <v>126.49443840004236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166.04791622</v>
      </c>
      <c r="E21" s="158">
        <v>161.87163</v>
      </c>
      <c r="F21" s="158">
        <v>-4.17628622</v>
      </c>
      <c r="G21" s="159">
        <v>51.122769622034255</v>
      </c>
      <c r="H21" s="160" t="s">
        <v>41</v>
      </c>
      <c r="I21" s="161">
        <v>213.50331830073628</v>
      </c>
      <c r="J21" s="161">
        <v>36.984072695178618</v>
      </c>
      <c r="K21" s="161">
        <v>250.48739099591489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165.7191204</v>
      </c>
      <c r="E22" s="158">
        <v>169.8398</v>
      </c>
      <c r="F22" s="158">
        <v>4.1206796</v>
      </c>
      <c r="G22" s="159">
        <v>51.102968727546681</v>
      </c>
      <c r="H22" s="160" t="s">
        <v>41</v>
      </c>
      <c r="I22" s="161">
        <v>-210.5789607350396</v>
      </c>
      <c r="J22" s="161">
        <v>-37.761498746246545</v>
      </c>
      <c r="K22" s="161">
        <v>-248.3404594812861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186.0584297</v>
      </c>
      <c r="E23" s="158">
        <v>189.30463</v>
      </c>
      <c r="F23" s="158">
        <v>3.2462003</v>
      </c>
      <c r="G23" s="159">
        <v>44.237554753955308</v>
      </c>
      <c r="H23" s="160" t="s">
        <v>41</v>
      </c>
      <c r="I23" s="161">
        <v>-143.60396351355615</v>
      </c>
      <c r="J23" s="161">
        <v>-56.628670621007224</v>
      </c>
      <c r="K23" s="161">
        <v>-200.23263413456337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187.635179765</v>
      </c>
      <c r="E24" s="158">
        <v>188.41239</v>
      </c>
      <c r="F24" s="158">
        <v>0.777210235</v>
      </c>
      <c r="G24" s="159">
        <v>44.303403231550369</v>
      </c>
      <c r="H24" s="160" t="s">
        <v>41</v>
      </c>
      <c r="I24" s="161">
        <v>-34.43305843689302</v>
      </c>
      <c r="J24" s="161">
        <v>-6.341379846963453</v>
      </c>
      <c r="K24" s="161">
        <v>-40.774438283856469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187.655808575</v>
      </c>
      <c r="E25" s="158">
        <v>189.75868</v>
      </c>
      <c r="F25" s="158">
        <v>2.102871425</v>
      </c>
      <c r="G25" s="159">
        <v>44.425891678879488</v>
      </c>
      <c r="H25" s="160" t="s">
        <v>41</v>
      </c>
      <c r="I25" s="161">
        <v>-93.421938141660945</v>
      </c>
      <c r="J25" s="161">
        <v>-50.288096316733615</v>
      </c>
      <c r="K25" s="161">
        <v>-143.71003445839455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187.633214285</v>
      </c>
      <c r="E26" s="158">
        <v>186.18294</v>
      </c>
      <c r="F26" s="158">
        <v>-1.450274285</v>
      </c>
      <c r="G26" s="159">
        <v>44.560374810773574</v>
      </c>
      <c r="H26" s="160" t="s">
        <v>41</v>
      </c>
      <c r="I26" s="161">
        <v>64.624765718026651</v>
      </c>
      <c r="J26" s="161">
        <v>-5.0616545465441005</v>
      </c>
      <c r="K26" s="161">
        <v>59.563111171482554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167.42413737</v>
      </c>
      <c r="E27" s="158">
        <v>169.69268</v>
      </c>
      <c r="F27" s="158">
        <v>2.26854263</v>
      </c>
      <c r="G27" s="159">
        <v>61.830536863813272</v>
      </c>
      <c r="H27" s="160" t="s">
        <v>41</v>
      </c>
      <c r="I27" s="161">
        <v>-140.2652087113469</v>
      </c>
      <c r="J27" s="161">
        <v>-24.135134066707483</v>
      </c>
      <c r="K27" s="161">
        <v>-164.40034277805438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167.346241155</v>
      </c>
      <c r="E28" s="158">
        <v>164.89995</v>
      </c>
      <c r="F28" s="158">
        <v>-2.446291155</v>
      </c>
      <c r="G28" s="159">
        <v>61.810542927098233</v>
      </c>
      <c r="H28" s="160" t="s">
        <v>41</v>
      </c>
      <c r="I28" s="161">
        <v>151.20658444830821</v>
      </c>
      <c r="J28" s="161">
        <v>13.845783192431215</v>
      </c>
      <c r="K28" s="161">
        <v>165.05236764073945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167.35269795</v>
      </c>
      <c r="E29" s="158">
        <v>167.88846</v>
      </c>
      <c r="F29" s="158">
        <v>0.53576205</v>
      </c>
      <c r="G29" s="159">
        <v>61.774876754379683</v>
      </c>
      <c r="H29" s="160" t="s">
        <v>41</v>
      </c>
      <c r="I29" s="161">
        <v>-33.096634608423805</v>
      </c>
      <c r="J29" s="161">
        <v>-3.6183396007685613</v>
      </c>
      <c r="K29" s="161">
        <v>-36.71497420919237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167.42810167</v>
      </c>
      <c r="E30" s="158">
        <v>168.87935</v>
      </c>
      <c r="F30" s="158">
        <v>1.45124833</v>
      </c>
      <c r="G30" s="159">
        <v>61.477235068571105</v>
      </c>
      <c r="H30" s="160" t="s">
        <v>41</v>
      </c>
      <c r="I30" s="161">
        <v>-89.218734726281255</v>
      </c>
      <c r="J30" s="161">
        <v>-12.034924468376481</v>
      </c>
      <c r="K30" s="161">
        <v>-101.25365919465776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167.318216185</v>
      </c>
      <c r="E31" s="158">
        <v>169.72561</v>
      </c>
      <c r="F31" s="158">
        <v>2.407393815</v>
      </c>
      <c r="G31" s="159">
        <v>61.443044360074794</v>
      </c>
      <c r="H31" s="160" t="s">
        <v>41</v>
      </c>
      <c r="I31" s="161">
        <v>-147.91760496721466</v>
      </c>
      <c r="J31" s="161">
        <v>-27.997286581145389</v>
      </c>
      <c r="K31" s="161">
        <v>-175.91489154836009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167.62876432</v>
      </c>
      <c r="E32" s="158">
        <v>169.84679</v>
      </c>
      <c r="F32" s="158">
        <v>2.21802568</v>
      </c>
      <c r="G32" s="159">
        <v>51.341246031793183</v>
      </c>
      <c r="H32" s="160" t="s">
        <v>41</v>
      </c>
      <c r="I32" s="161">
        <v>-113.87620214171538</v>
      </c>
      <c r="J32" s="161">
        <v>-19.304262691191258</v>
      </c>
      <c r="K32" s="161">
        <v>-133.18046483290664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167.78764184</v>
      </c>
      <c r="E33" s="158">
        <v>170.77822</v>
      </c>
      <c r="F33" s="158">
        <v>2.99057816</v>
      </c>
      <c r="G33" s="159">
        <v>51.266965216630354</v>
      </c>
      <c r="H33" s="160" t="s">
        <v>41</v>
      </c>
      <c r="I33" s="161">
        <v>-153.31786650633441</v>
      </c>
      <c r="J33" s="161">
        <v>-34.399053744854875</v>
      </c>
      <c r="K33" s="161">
        <v>-187.71692025118926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-1339.456697131491</v>
      </c>
      <c r="J34" s="163">
        <v>-375.16322135305705</v>
      </c>
      <c r="K34" s="163">
        <v>-1714.6199184845482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