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<sst xmlns="http://schemas.openxmlformats.org/spreadsheetml/2006/main" count="79" uniqueCount="79">
  <si>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</si>
  <si>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</si>
  <si>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</si>
  <si>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10/09/2021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</si>
  <si>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</si>
  <si>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</si>
  <si>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</si>
  <si>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</si>
  <si>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</si>
  <si>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</si>
  <si>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</si>
  <si>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</si>
  <si>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</si>
  <si>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</si>
  <si>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</si>
  <si>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</si>
  <si>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</si>
  <si>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</si>
  <si>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</si>
  <si>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</si>
  <si>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</si>
  <si>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</si>
  <si>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</si>
  <si>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</si>
  <si>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</si>
  <si>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</si>
  <si>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</si>
  <si>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</si>
  <si>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</si>
  <si>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</si>
  <si>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</si>
  <si>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</si>
  <si>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</si>
  <si>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</si>
  <si>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</si>
  <si>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</si>
  <si>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</si>
  <si>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</si>
  <si>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</si>
  <si>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</si>
  <si>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</si>
  <si>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</si>
  <si>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</si>
  <si>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</si>
  <si>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</si>
  <si>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</si>
  <si>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</si>
  <si>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</si>
  <si>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</si>
  <si>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</si>
  <si>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10/09/2021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</si>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</sst>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127.68463</v>
      </c>
      <c r="G9" s="137">
        <v>15.16132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69.68804</v>
      </c>
      <c r="G10" s="142">
        <v>10.83662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85.56798</v>
      </c>
      <c r="G11" s="142">
        <v>12.94069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28</v>
      </c>
      <c r="F12" s="142">
        <v>50.78746</v>
      </c>
      <c r="G12" s="142">
        <v>26.13392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9.31604</v>
      </c>
      <c r="G13" s="142">
        <v>2.61455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134.50979</v>
      </c>
      <c r="G14" s="142">
        <v>14.61969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71.30678</v>
      </c>
      <c r="G15" s="142">
        <v>10.61032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81.94367</v>
      </c>
      <c r="G16" s="142">
        <v>12.90037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28</v>
      </c>
      <c r="F17" s="142">
        <v>47.01045</v>
      </c>
      <c r="G17" s="142">
        <v>22.80874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12.31418</v>
      </c>
      <c r="G18" s="142">
        <v>0.94908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131.10633</v>
      </c>
      <c r="G19" s="142">
        <v>14.97776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70.14351</v>
      </c>
      <c r="G20" s="142">
        <v>10.90408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69.26239</v>
      </c>
      <c r="G21" s="142">
        <v>11.16724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37.26057</v>
      </c>
      <c r="G22" s="142">
        <v>22.13633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13.68605</v>
      </c>
      <c r="G23" s="142">
        <v>1.02412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131.23677</v>
      </c>
      <c r="G24" s="147">
        <v>15.37319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69.95716</v>
      </c>
      <c r="G25" s="147">
        <v>10.82459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62.74482</v>
      </c>
      <c r="G26" s="147">
        <v>10.4873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34.24327</v>
      </c>
      <c r="G27" s="147">
        <v>24.07353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16.65162</v>
      </c>
      <c r="G28" s="147">
        <v>0.52371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132.32073</v>
      </c>
      <c r="G29" s="147">
        <v>14.80278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69.28342</v>
      </c>
      <c r="G30" s="147">
        <v>10.38272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62.36451</v>
      </c>
      <c r="G31" s="147">
        <v>9.98323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32.57545</v>
      </c>
      <c r="G32" s="147">
        <v>24.02406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14.81385</v>
      </c>
      <c r="G33" s="147">
        <v>1.23561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133.97366</v>
      </c>
      <c r="G34" s="147">
        <v>15.61056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69.21619</v>
      </c>
      <c r="G35" s="147">
        <v>10.49281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65.87099</v>
      </c>
      <c r="G36" s="147">
        <v>12.1587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32.99575</v>
      </c>
      <c r="G37" s="147">
        <v>24.96577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11.11355</v>
      </c>
      <c r="G38" s="147">
        <v>2.56062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137.5636</v>
      </c>
      <c r="G39" s="147">
        <v>14.66265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71.35405</v>
      </c>
      <c r="G40" s="147">
        <v>9.77697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79.43583</v>
      </c>
      <c r="G41" s="147">
        <v>13.95973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40.40242</v>
      </c>
      <c r="G42" s="147">
        <v>18.95838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33</v>
      </c>
      <c r="F43" s="147">
        <v>5.53668</v>
      </c>
      <c r="G43" s="147">
        <v>1.71897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145.28817</v>
      </c>
      <c r="G44" s="147">
        <v>22.14458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75.9405</v>
      </c>
      <c r="G45" s="147">
        <v>6.33307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77.01845</v>
      </c>
      <c r="G46" s="147">
        <v>11.81967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32.30731</v>
      </c>
      <c r="G47" s="147">
        <v>19.23535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4.48338</v>
      </c>
      <c r="G48" s="147">
        <v>2.91969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146.81013</v>
      </c>
      <c r="G49" s="147">
        <v>25.48684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76.33278</v>
      </c>
      <c r="G50" s="147">
        <v>6.16962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82.47837</v>
      </c>
      <c r="G51" s="147">
        <v>10.53855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35.54959</v>
      </c>
      <c r="G52" s="147">
        <v>23.59063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33</v>
      </c>
      <c r="F53" s="147">
        <v>3.86138</v>
      </c>
      <c r="G53" s="147">
        <v>7.17189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146.33623</v>
      </c>
      <c r="G54" s="147">
        <v>22.24092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75.92728</v>
      </c>
      <c r="G55" s="147">
        <v>21.56724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80.69125</v>
      </c>
      <c r="G56" s="147">
        <v>9.769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17.64592</v>
      </c>
      <c r="G57" s="147">
        <v>20.91112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33</v>
      </c>
      <c r="F58" s="147">
        <v>3.78193</v>
      </c>
      <c r="G58" s="147">
        <v>7.95671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144.34833</v>
      </c>
      <c r="G59" s="147">
        <v>20.2433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74.34201</v>
      </c>
      <c r="G60" s="147">
        <v>24.13848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80.31722</v>
      </c>
      <c r="G61" s="147">
        <v>9.491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19.15722</v>
      </c>
      <c r="G62" s="147">
        <v>22.55046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33</v>
      </c>
      <c r="F63" s="147">
        <v>2.67325</v>
      </c>
      <c r="G63" s="147">
        <v>8.97806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144.97154</v>
      </c>
      <c r="G64" s="147">
        <v>20.38485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74.67617</v>
      </c>
      <c r="G65" s="147">
        <v>24.27638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76.91878</v>
      </c>
      <c r="G66" s="147">
        <v>7.92699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16.93735</v>
      </c>
      <c r="G67" s="147">
        <v>24.49557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33</v>
      </c>
      <c r="F68" s="147">
        <v>0.87639</v>
      </c>
      <c r="G68" s="147">
        <v>11.54804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145.90821</v>
      </c>
      <c r="G69" s="147">
        <v>23.26295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75.56063</v>
      </c>
      <c r="G70" s="147">
        <v>25.78651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78.18036</v>
      </c>
      <c r="G71" s="147">
        <v>9.17053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28</v>
      </c>
      <c r="F72" s="147">
        <v>12.54515</v>
      </c>
      <c r="G72" s="147">
        <v>17.53127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1.7674</v>
      </c>
      <c r="G73" s="147">
        <v>8.36817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148.76094</v>
      </c>
      <c r="G74" s="147">
        <v>22.9011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77.35971</v>
      </c>
      <c r="G75" s="147">
        <v>25.33936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79.22311</v>
      </c>
      <c r="G76" s="147">
        <v>9.51333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9.56836</v>
      </c>
      <c r="G77" s="147">
        <v>18.39642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3.25712</v>
      </c>
      <c r="G78" s="147">
        <v>9.5585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144.73748</v>
      </c>
      <c r="G79" s="147">
        <v>22.87558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75.48162</v>
      </c>
      <c r="G80" s="147">
        <v>25.51079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73.48125</v>
      </c>
      <c r="G81" s="147">
        <v>9.11106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28</v>
      </c>
      <c r="F82" s="147">
        <v>4.53158</v>
      </c>
      <c r="G82" s="147">
        <v>15.10211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33</v>
      </c>
      <c r="F83" s="147">
        <v>6.60367</v>
      </c>
      <c r="G83" s="147">
        <v>6.29439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151.02561</v>
      </c>
      <c r="G84" s="147">
        <v>23.63255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82.56157</v>
      </c>
      <c r="G85" s="147">
        <v>11.01744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77.47841</v>
      </c>
      <c r="G86" s="147">
        <v>9.44868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33</v>
      </c>
      <c r="F87" s="147">
        <v>14.45397</v>
      </c>
      <c r="G87" s="147">
        <v>15.82181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33</v>
      </c>
      <c r="F88" s="147">
        <v>21.13571</v>
      </c>
      <c r="G88" s="147">
        <v>6.10221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144.64347</v>
      </c>
      <c r="G89" s="147">
        <v>26.05682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79.23833</v>
      </c>
      <c r="G90" s="147">
        <v>6.34311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81.83904</v>
      </c>
      <c r="G91" s="147">
        <v>10.46397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33</v>
      </c>
      <c r="F92" s="147">
        <v>3.51844</v>
      </c>
      <c r="G92" s="147">
        <v>21.16631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33</v>
      </c>
      <c r="F93" s="147">
        <v>16.43112</v>
      </c>
      <c r="G93" s="147">
        <v>9.27513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146.23618</v>
      </c>
      <c r="G94" s="147">
        <v>29.38822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79.97536</v>
      </c>
      <c r="G95" s="147">
        <v>7.83514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86.72051</v>
      </c>
      <c r="G96" s="147">
        <v>12.16476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33</v>
      </c>
      <c r="F97" s="147">
        <v>0.80726</v>
      </c>
      <c r="G97" s="147">
        <v>19.99428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16.6907</v>
      </c>
      <c r="G98" s="147">
        <v>7.63357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141.78468</v>
      </c>
      <c r="G99" s="147">
        <v>24.44988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75.16067</v>
      </c>
      <c r="G100" s="147">
        <v>8.32565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88.43592</v>
      </c>
      <c r="G101" s="147">
        <v>10.36606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33</v>
      </c>
      <c r="F102" s="147">
        <v>18.06443</v>
      </c>
      <c r="G102" s="147">
        <v>18.53371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25.84028</v>
      </c>
      <c r="G103" s="147">
        <v>5.5595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148.7997</v>
      </c>
      <c r="G104" s="147">
        <v>14.14549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79.09456</v>
      </c>
      <c r="G105" s="147">
        <v>9.76811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98.31461</v>
      </c>
      <c r="G106" s="147">
        <v>11.97457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33</v>
      </c>
      <c r="F107" s="147">
        <v>14.21312</v>
      </c>
      <c r="G107" s="147">
        <v>18.37738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30.76548</v>
      </c>
      <c r="G108" s="147">
        <v>2.20586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148.03788</v>
      </c>
      <c r="G109" s="147">
        <v>17.12878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80.98984</v>
      </c>
      <c r="G110" s="147">
        <v>11.37326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86.62921</v>
      </c>
      <c r="G111" s="147">
        <v>11.72426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28</v>
      </c>
      <c r="F112" s="147">
        <v>2.22482</v>
      </c>
      <c r="G112" s="147">
        <v>15.2996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14.56285</v>
      </c>
      <c r="G113" s="147">
        <v>0.70915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150.16631</v>
      </c>
      <c r="G114" s="147">
        <v>18.35255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81.05807</v>
      </c>
      <c r="G115" s="147">
        <v>12.07739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82.46518</v>
      </c>
      <c r="G116" s="147">
        <v>12.23531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28</v>
      </c>
      <c r="F117" s="147">
        <v>15.23079</v>
      </c>
      <c r="G117" s="147">
        <v>15.74898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4.23531</v>
      </c>
      <c r="G118" s="147">
        <v>2.10014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129.83136</v>
      </c>
      <c r="G119" s="147">
        <v>15.82413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67.63156</v>
      </c>
      <c r="G120" s="147">
        <v>10.62374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76.19671</v>
      </c>
      <c r="G121" s="147">
        <v>12.04279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28</v>
      </c>
      <c r="F122" s="147">
        <v>25.54286</v>
      </c>
      <c r="G122" s="147">
        <v>16.77023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28</v>
      </c>
      <c r="F123" s="147">
        <v>2.57955</v>
      </c>
      <c r="G123" s="147">
        <v>3.0519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113.55043</v>
      </c>
      <c r="G124" s="147">
        <v>13.42881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58.78035</v>
      </c>
      <c r="G125" s="147">
        <v>9.34168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73.38463</v>
      </c>
      <c r="G126" s="147">
        <v>12.8041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28</v>
      </c>
      <c r="F127" s="147">
        <v>24.33786</v>
      </c>
      <c r="G127" s="147">
        <v>16.52887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28</v>
      </c>
      <c r="F128" s="147">
        <v>1.64453</v>
      </c>
      <c r="G128" s="147">
        <v>2.59241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155.94518352</v>
      </c>
      <c r="E10" s="151">
        <v>153.27611</v>
      </c>
      <c r="F10" s="151">
        <v>-2.66907352</v>
      </c>
      <c r="G10" s="152">
        <v>24.75932414184237</v>
      </c>
      <c r="H10" s="153" t="s">
        <v>41</v>
      </c>
      <c r="I10" s="154">
        <v>66.084456440088189</v>
      </c>
      <c r="J10" s="154">
        <v>-15.557900530596179</v>
      </c>
      <c r="K10" s="154">
        <v>50.526555909492004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155.124515285</v>
      </c>
      <c r="E11" s="158">
        <v>158.56917</v>
      </c>
      <c r="F11" s="158">
        <v>3.444654715</v>
      </c>
      <c r="G11" s="159">
        <v>24.750572130300672</v>
      </c>
      <c r="H11" s="160" t="s">
        <v>41</v>
      </c>
      <c r="I11" s="161">
        <v>-85.2571749875878</v>
      </c>
      <c r="J11" s="161">
        <v>29.183289602927843</v>
      </c>
      <c r="K11" s="161">
        <v>-56.073885384659953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154.97515368</v>
      </c>
      <c r="E12" s="158">
        <v>155.56197</v>
      </c>
      <c r="F12" s="158">
        <v>0.58681632</v>
      </c>
      <c r="G12" s="159">
        <v>24.778074272933111</v>
      </c>
      <c r="H12" s="160" t="s">
        <v>41</v>
      </c>
      <c r="I12" s="161">
        <v>-14.540178361529284</v>
      </c>
      <c r="J12" s="161">
        <v>3.5592700637333889</v>
      </c>
      <c r="K12" s="161">
        <v>-10.980908297795894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155.165752345</v>
      </c>
      <c r="E13" s="158">
        <v>156.04076</v>
      </c>
      <c r="F13" s="158">
        <v>0.875007655</v>
      </c>
      <c r="G13" s="159">
        <v>24.789134057411545</v>
      </c>
      <c r="H13" s="160" t="s">
        <v>41</v>
      </c>
      <c r="I13" s="161">
        <v>-21.690682061056311</v>
      </c>
      <c r="J13" s="161">
        <v>4.471560877164138</v>
      </c>
      <c r="K13" s="161">
        <v>-17.219121183892174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154.85173173</v>
      </c>
      <c r="E14" s="158">
        <v>157.00124</v>
      </c>
      <c r="F14" s="158">
        <v>2.14950827</v>
      </c>
      <c r="G14" s="159">
        <v>24.75890894454113</v>
      </c>
      <c r="H14" s="160" t="s">
        <v>41</v>
      </c>
      <c r="I14" s="161">
        <v>-53.219479532468135</v>
      </c>
      <c r="J14" s="161">
        <v>4.7831410299334216</v>
      </c>
      <c r="K14" s="161">
        <v>-48.436338502534717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155.225941685</v>
      </c>
      <c r="E15" s="158">
        <v>159.20106</v>
      </c>
      <c r="F15" s="158">
        <v>3.975118315</v>
      </c>
      <c r="G15" s="159">
        <v>24.361331265068902</v>
      </c>
      <c r="H15" s="160" t="s">
        <v>41</v>
      </c>
      <c r="I15" s="161">
        <v>-96.839174089557488</v>
      </c>
      <c r="J15" s="161">
        <v>5.3602345851057258</v>
      </c>
      <c r="K15" s="161">
        <v>-91.478939504451787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165.64923811</v>
      </c>
      <c r="E16" s="158">
        <v>164.34756</v>
      </c>
      <c r="F16" s="158">
        <v>-1.30167811</v>
      </c>
      <c r="G16" s="159">
        <v>38.434897650470091</v>
      </c>
      <c r="H16" s="160" t="s">
        <v>41</v>
      </c>
      <c r="I16" s="161">
        <v>50.029864931707351</v>
      </c>
      <c r="J16" s="161">
        <v>0.64666536259638341</v>
      </c>
      <c r="K16" s="161">
        <v>50.676530294303731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173.827805</v>
      </c>
      <c r="E17" s="158">
        <v>172.03415</v>
      </c>
      <c r="F17" s="158">
        <v>-1.793655</v>
      </c>
      <c r="G17" s="159">
        <v>41.6512646874234</v>
      </c>
      <c r="H17" s="160" t="s">
        <v>41</v>
      </c>
      <c r="I17" s="161">
        <v>74.707999162920416</v>
      </c>
      <c r="J17" s="161">
        <v>0.5138533249321493</v>
      </c>
      <c r="K17" s="161">
        <v>75.221852487852559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173.29863638</v>
      </c>
      <c r="E18" s="158">
        <v>172.35275</v>
      </c>
      <c r="F18" s="158">
        <v>-0.94588638</v>
      </c>
      <c r="G18" s="159">
        <v>45.558885466499106</v>
      </c>
      <c r="H18" s="160" t="s">
        <v>41</v>
      </c>
      <c r="I18" s="161">
        <v>43.093529250741447</v>
      </c>
      <c r="J18" s="161">
        <v>-21.727910448274422</v>
      </c>
      <c r="K18" s="161">
        <v>21.365618802467029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155.16953767</v>
      </c>
      <c r="E19" s="158">
        <v>155.43625</v>
      </c>
      <c r="F19" s="158">
        <v>0.26671233</v>
      </c>
      <c r="G19" s="159">
        <v>48.9605553536904</v>
      </c>
      <c r="H19" s="160" t="s">
        <v>41</v>
      </c>
      <c r="I19" s="161">
        <v>-13.058383796476742</v>
      </c>
      <c r="J19" s="161">
        <v>-10.462352442823391</v>
      </c>
      <c r="K19" s="161">
        <v>-23.520736239300131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155.493660955</v>
      </c>
      <c r="E20" s="158">
        <v>154.85709</v>
      </c>
      <c r="F20" s="158">
        <v>-0.636570955</v>
      </c>
      <c r="G20" s="159">
        <v>52.677269639985</v>
      </c>
      <c r="H20" s="160" t="s">
        <v>41</v>
      </c>
      <c r="I20" s="161">
        <v>33.532819841517757</v>
      </c>
      <c r="J20" s="161">
        <v>-28.840576191113122</v>
      </c>
      <c r="K20" s="161">
        <v>4.692243650404639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155.734149395</v>
      </c>
      <c r="E21" s="158">
        <v>158.78989</v>
      </c>
      <c r="F21" s="158">
        <v>3.055740605</v>
      </c>
      <c r="G21" s="159">
        <v>52.699763347663954</v>
      </c>
      <c r="H21" s="160" t="s">
        <v>41</v>
      </c>
      <c r="I21" s="161">
        <v>-161.03680673534748</v>
      </c>
      <c r="J21" s="161">
        <v>-185.29506991863408</v>
      </c>
      <c r="K21" s="161">
        <v>-346.33187665398157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155.76317545</v>
      </c>
      <c r="E22" s="158">
        <v>157.60103</v>
      </c>
      <c r="F22" s="158">
        <v>1.83785455</v>
      </c>
      <c r="G22" s="159">
        <v>52.715908930135704</v>
      </c>
      <c r="H22" s="160" t="s">
        <v>41</v>
      </c>
      <c r="I22" s="161">
        <v>-96.884173084635535</v>
      </c>
      <c r="J22" s="161">
        <v>1.6344440792663468</v>
      </c>
      <c r="K22" s="161">
        <v>-95.24972900536919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158.093106615</v>
      </c>
      <c r="E23" s="158">
        <v>159.72302</v>
      </c>
      <c r="F23" s="158">
        <v>1.629913385</v>
      </c>
      <c r="G23" s="159">
        <v>54.897223919814806</v>
      </c>
      <c r="H23" s="160" t="s">
        <v>41</v>
      </c>
      <c r="I23" s="161">
        <v>-89.477720066248324</v>
      </c>
      <c r="J23" s="161">
        <v>-74.958857595759639</v>
      </c>
      <c r="K23" s="161">
        <v>-164.43657766200795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140.9886432</v>
      </c>
      <c r="E24" s="158">
        <v>144.66576</v>
      </c>
      <c r="F24" s="158">
        <v>3.6771168</v>
      </c>
      <c r="G24" s="159">
        <v>54.429767586729206</v>
      </c>
      <c r="H24" s="160" t="s">
        <v>41</v>
      </c>
      <c r="I24" s="161">
        <v>-200.1446128132574</v>
      </c>
      <c r="J24" s="161">
        <v>20.548972812296675</v>
      </c>
      <c r="K24" s="161">
        <v>-179.59564000096074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117.668718615</v>
      </c>
      <c r="E25" s="158">
        <v>120.51909</v>
      </c>
      <c r="F25" s="158">
        <v>2.850371385</v>
      </c>
      <c r="G25" s="159">
        <v>54.033186789574188</v>
      </c>
      <c r="H25" s="160" t="s">
        <v>41</v>
      </c>
      <c r="I25" s="161">
        <v>-154.01464946536228</v>
      </c>
      <c r="J25" s="161">
        <v>-210.90559793677573</v>
      </c>
      <c r="K25" s="161">
        <v>-364.920247402138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121.1180828</v>
      </c>
      <c r="E26" s="158">
        <v>122.0932</v>
      </c>
      <c r="F26" s="158">
        <v>0.9751172</v>
      </c>
      <c r="G26" s="159">
        <v>54.794131687866262</v>
      </c>
      <c r="H26" s="160" t="s">
        <v>41</v>
      </c>
      <c r="I26" s="161">
        <v>-53.430700267903426</v>
      </c>
      <c r="J26" s="161">
        <v>-243.54543008428536</v>
      </c>
      <c r="K26" s="161">
        <v>-296.97613035218882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118.57737237</v>
      </c>
      <c r="E27" s="158">
        <v>121.99307</v>
      </c>
      <c r="F27" s="158">
        <v>3.41569763</v>
      </c>
      <c r="G27" s="159">
        <v>52.753412434085568</v>
      </c>
      <c r="H27" s="160" t="s">
        <v>41</v>
      </c>
      <c r="I27" s="161">
        <v>-180.18970582551862</v>
      </c>
      <c r="J27" s="161">
        <v>2.2298855145022536</v>
      </c>
      <c r="K27" s="161">
        <v>-177.95982031101636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84.81655514</v>
      </c>
      <c r="E28" s="158">
        <v>84.60472</v>
      </c>
      <c r="F28" s="158">
        <v>-0.21183514</v>
      </c>
      <c r="G28" s="159">
        <v>51.365791270570611</v>
      </c>
      <c r="H28" s="160" t="s">
        <v>41</v>
      </c>
      <c r="I28" s="161">
        <v>10.881079585012102</v>
      </c>
      <c r="J28" s="161">
        <v>5.7659368585373549</v>
      </c>
      <c r="K28" s="161">
        <v>16.647016443549457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78.906849395</v>
      </c>
      <c r="E29" s="158">
        <v>84.60105</v>
      </c>
      <c r="F29" s="158">
        <v>5.694200605</v>
      </c>
      <c r="G29" s="159">
        <v>52.266866271448109</v>
      </c>
      <c r="H29" s="160" t="s">
        <v>41</v>
      </c>
      <c r="I29" s="161">
        <v>-297.61802154433394</v>
      </c>
      <c r="J29" s="161">
        <v>-41.431850229883771</v>
      </c>
      <c r="K29" s="161">
        <v>-339.04987177421771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127.794500245</v>
      </c>
      <c r="E30" s="158">
        <v>130.06048</v>
      </c>
      <c r="F30" s="158">
        <v>2.265979755</v>
      </c>
      <c r="G30" s="159">
        <v>47.795589715298341</v>
      </c>
      <c r="H30" s="160" t="s">
        <v>41</v>
      </c>
      <c r="I30" s="161">
        <v>-108.30383867315227</v>
      </c>
      <c r="J30" s="161">
        <v>-255.07739781817503</v>
      </c>
      <c r="K30" s="161">
        <v>-363.38123649132729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155.015977775</v>
      </c>
      <c r="E31" s="158">
        <v>159.75468</v>
      </c>
      <c r="F31" s="158">
        <v>4.738702225</v>
      </c>
      <c r="G31" s="159">
        <v>48.541486548444574</v>
      </c>
      <c r="H31" s="160" t="s">
        <v>41</v>
      </c>
      <c r="I31" s="161">
        <v>-230.0236503119219</v>
      </c>
      <c r="J31" s="161">
        <v>-88.640428832865609</v>
      </c>
      <c r="K31" s="161">
        <v>-318.66407914478748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147.002371065</v>
      </c>
      <c r="E32" s="158">
        <v>149.38862</v>
      </c>
      <c r="F32" s="158">
        <v>2.386248935</v>
      </c>
      <c r="G32" s="159">
        <v>28.982024474487215</v>
      </c>
      <c r="H32" s="160" t="s">
        <v>41</v>
      </c>
      <c r="I32" s="161">
        <v>-69.158325036389044</v>
      </c>
      <c r="J32" s="161">
        <v>4.2996598316350427</v>
      </c>
      <c r="K32" s="161">
        <v>-64.85866520475399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125.584327785</v>
      </c>
      <c r="E33" s="158">
        <v>124.92854</v>
      </c>
      <c r="F33" s="158">
        <v>-0.655787785</v>
      </c>
      <c r="G33" s="159">
        <v>28.974935290223385</v>
      </c>
      <c r="H33" s="160" t="s">
        <v>41</v>
      </c>
      <c r="I33" s="161">
        <v>19.001408634493924</v>
      </c>
      <c r="J33" s="161">
        <v>1.6382254491947816</v>
      </c>
      <c r="K33" s="161">
        <v>20.639634083688705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-1627.556118806265</v>
      </c>
      <c r="J34" s="163">
        <v>-1091.8082326373608</v>
      </c>
      <c r="K34" s="163">
        <v>-2719.3643514436258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