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<sst xmlns="http://schemas.openxmlformats.org/spreadsheetml/2006/main" count="79" uniqueCount="79">
  <si>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</si>
  <si>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</si>
  <si>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</si>
  <si>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28/03/2024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</si>
  <si>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</si>
  <si>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</si>
  <si>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</si>
  <si>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</si>
  <si>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</si>
  <si>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</si>
  <si>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</si>
  <si>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</si>
  <si>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</si>
  <si>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</si>
  <si>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</si>
  <si>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</si>
  <si>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</si>
  <si>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</si>
  <si>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</si>
  <si>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</si>
  <si>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</si>
  <si>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</si>
  <si>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</si>
  <si>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</si>
  <si>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</si>
  <si>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</si>
  <si>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</si>
  <si>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</si>
  <si>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</si>
  <si>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</si>
  <si>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</si>
  <si>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</si>
  <si>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</si>
  <si>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5_56050_003</t>
  </si>
  <si>
    <t>5_56050_003P</t>
  </si>
  <si>
    <t>Exportador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</si>
  <si>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</si>
  <si>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</si>
  <si>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</si>
  <si>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</si>
  <si>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</si>
  <si>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</si>
  <si>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</si>
  <si>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</si>
  <si>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</si>
  <si>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</si>
  <si>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</si>
  <si>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</si>
  <si>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</si>
  <si>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</si>
  <si>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28/03/2024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</si>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</sst>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82.38087</v>
      </c>
      <c r="G9" s="137">
        <v>17.09054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63.7493</v>
      </c>
      <c r="G10" s="142">
        <v>11.14984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40.76857</v>
      </c>
      <c r="G11" s="142">
        <v>7.24593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17.14425</v>
      </c>
      <c r="G12" s="142">
        <v>25.7111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35</v>
      </c>
      <c r="F13" s="142">
        <v>26.5577</v>
      </c>
      <c r="G13" s="142">
        <v>6.09096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84.6994</v>
      </c>
      <c r="G14" s="142">
        <v>16.62463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66.12986</v>
      </c>
      <c r="G15" s="142">
        <v>10.69214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40.31011</v>
      </c>
      <c r="G16" s="142">
        <v>6.17838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16.38125</v>
      </c>
      <c r="G17" s="142">
        <v>26.44123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35</v>
      </c>
      <c r="F18" s="142">
        <v>28.4625</v>
      </c>
      <c r="G18" s="142">
        <v>4.85513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82.34739</v>
      </c>
      <c r="G19" s="142">
        <v>14.64424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64.79071</v>
      </c>
      <c r="G20" s="142">
        <v>9.08186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42.85406</v>
      </c>
      <c r="G21" s="142">
        <v>6.22013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35</v>
      </c>
      <c r="F22" s="142">
        <v>20.41676</v>
      </c>
      <c r="G22" s="142">
        <v>27.06076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35</v>
      </c>
      <c r="F23" s="142">
        <v>25.04264</v>
      </c>
      <c r="G23" s="142">
        <v>4.6103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84.13066</v>
      </c>
      <c r="G24" s="147">
        <v>15.04012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66.22917</v>
      </c>
      <c r="G25" s="147">
        <v>9.58851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38.64582</v>
      </c>
      <c r="G26" s="147">
        <v>6.01105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35</v>
      </c>
      <c r="F27" s="147">
        <v>19.09998</v>
      </c>
      <c r="G27" s="147">
        <v>26.82773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35</v>
      </c>
      <c r="F28" s="147">
        <v>22.64093</v>
      </c>
      <c r="G28" s="147">
        <v>4.82335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84.88057</v>
      </c>
      <c r="G29" s="147">
        <v>16.29287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66.8869</v>
      </c>
      <c r="G30" s="147">
        <v>10.88882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31.47903</v>
      </c>
      <c r="G31" s="147">
        <v>6.17667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35</v>
      </c>
      <c r="F32" s="147">
        <v>15.24734</v>
      </c>
      <c r="G32" s="147">
        <v>25.78772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35</v>
      </c>
      <c r="F33" s="147">
        <v>21.93593</v>
      </c>
      <c r="G33" s="147">
        <v>5.10389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83.47565</v>
      </c>
      <c r="G34" s="147">
        <v>13.92405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66.34889</v>
      </c>
      <c r="G35" s="147">
        <v>9.46817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27.77853</v>
      </c>
      <c r="G36" s="147">
        <v>7.40646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35</v>
      </c>
      <c r="F37" s="147">
        <v>12.68988</v>
      </c>
      <c r="G37" s="147">
        <v>24.19853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35</v>
      </c>
      <c r="F38" s="147">
        <v>20.1119</v>
      </c>
      <c r="G38" s="147">
        <v>6.45669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78.48721</v>
      </c>
      <c r="G39" s="147">
        <v>12.75761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62.7199</v>
      </c>
      <c r="G40" s="147">
        <v>8.53257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31.04548</v>
      </c>
      <c r="G41" s="147">
        <v>6.34723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35</v>
      </c>
      <c r="F42" s="147">
        <v>16.99479</v>
      </c>
      <c r="G42" s="147">
        <v>23.93521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35</v>
      </c>
      <c r="F43" s="147">
        <v>20.45105</v>
      </c>
      <c r="G43" s="147">
        <v>6.82161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74.49583</v>
      </c>
      <c r="G44" s="147">
        <v>11.61853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58.57815</v>
      </c>
      <c r="G45" s="147">
        <v>7.48536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39.52304</v>
      </c>
      <c r="G46" s="147">
        <v>5.47807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35</v>
      </c>
      <c r="F47" s="147">
        <v>23.33313</v>
      </c>
      <c r="G47" s="147">
        <v>24.49819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35</v>
      </c>
      <c r="F48" s="147">
        <v>21.7067</v>
      </c>
      <c r="G48" s="147">
        <v>6.11568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68.941</v>
      </c>
      <c r="G49" s="147">
        <v>11.13036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53.38575</v>
      </c>
      <c r="G50" s="147">
        <v>7.68212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62.58365</v>
      </c>
      <c r="G51" s="147">
        <v>7.98166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35</v>
      </c>
      <c r="F52" s="147">
        <v>37.54479</v>
      </c>
      <c r="G52" s="147">
        <v>25.29396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35</v>
      </c>
      <c r="F53" s="147">
        <v>29.35106</v>
      </c>
      <c r="G53" s="147">
        <v>4.90284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59.51788</v>
      </c>
      <c r="G54" s="147">
        <v>8.03943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46.76909</v>
      </c>
      <c r="G55" s="147">
        <v>5.93029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59.98006</v>
      </c>
      <c r="G56" s="147">
        <v>7.15629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35</v>
      </c>
      <c r="F57" s="147">
        <v>42.15976</v>
      </c>
      <c r="G57" s="147">
        <v>26.1594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35</v>
      </c>
      <c r="F58" s="147">
        <v>35.15493</v>
      </c>
      <c r="G58" s="147">
        <v>4.3163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52.63185</v>
      </c>
      <c r="G59" s="147">
        <v>7.07648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45.82341</v>
      </c>
      <c r="G60" s="147">
        <v>9.20985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67.63173</v>
      </c>
      <c r="G61" s="147">
        <v>9.28505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35</v>
      </c>
      <c r="F62" s="147">
        <v>41.40365</v>
      </c>
      <c r="G62" s="147">
        <v>26.84765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35</v>
      </c>
      <c r="F63" s="147">
        <v>40.12768</v>
      </c>
      <c r="G63" s="147">
        <v>3.81698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59.65778</v>
      </c>
      <c r="G64" s="147">
        <v>6.81372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50.66614</v>
      </c>
      <c r="G65" s="147">
        <v>11.47924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65.34892</v>
      </c>
      <c r="G66" s="147">
        <v>7.58091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35</v>
      </c>
      <c r="F67" s="147">
        <v>42.45125</v>
      </c>
      <c r="G67" s="147">
        <v>29.39982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35</v>
      </c>
      <c r="F68" s="147">
        <v>41.05388</v>
      </c>
      <c r="G68" s="147">
        <v>2.20734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61.70781</v>
      </c>
      <c r="G69" s="147">
        <v>5.41688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51.11939</v>
      </c>
      <c r="G70" s="147">
        <v>11.01956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73.53007</v>
      </c>
      <c r="G71" s="147">
        <v>11.42955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35</v>
      </c>
      <c r="F72" s="147">
        <v>47.03338</v>
      </c>
      <c r="G72" s="147">
        <v>28.81633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35</v>
      </c>
      <c r="F73" s="147">
        <v>43.29442</v>
      </c>
      <c r="G73" s="147">
        <v>3.68991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65.2557</v>
      </c>
      <c r="G74" s="147">
        <v>7.62415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53.55713</v>
      </c>
      <c r="G75" s="147">
        <v>12.4894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71.0059</v>
      </c>
      <c r="G76" s="147">
        <v>10.78734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35</v>
      </c>
      <c r="F77" s="147">
        <v>44.89309</v>
      </c>
      <c r="G77" s="147">
        <v>28.27937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35</v>
      </c>
      <c r="F78" s="147">
        <v>41.97793</v>
      </c>
      <c r="G78" s="147">
        <v>3.92257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68.89187</v>
      </c>
      <c r="G79" s="147">
        <v>7.62211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53.66966</v>
      </c>
      <c r="G80" s="147">
        <v>12.77937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51.99481</v>
      </c>
      <c r="G81" s="147">
        <v>8.01598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35</v>
      </c>
      <c r="F82" s="147">
        <v>28.64692</v>
      </c>
      <c r="G82" s="147">
        <v>25.38983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35</v>
      </c>
      <c r="F83" s="147">
        <v>43.88111</v>
      </c>
      <c r="G83" s="147">
        <v>5.00845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75.15971</v>
      </c>
      <c r="G84" s="147">
        <v>6.67795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56.95704</v>
      </c>
      <c r="G85" s="147">
        <v>12.09084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44.09668</v>
      </c>
      <c r="G86" s="147">
        <v>5.73061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19.31369</v>
      </c>
      <c r="G87" s="147">
        <v>25.36667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35</v>
      </c>
      <c r="F88" s="147">
        <v>35.52221</v>
      </c>
      <c r="G88" s="147">
        <v>4.34049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69.80242</v>
      </c>
      <c r="G89" s="147">
        <v>8.24687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52.90026</v>
      </c>
      <c r="G90" s="147">
        <v>13.58628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14.79004</v>
      </c>
      <c r="G91" s="147">
        <v>2.83043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3.03799</v>
      </c>
      <c r="G92" s="147">
        <v>23.88363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35</v>
      </c>
      <c r="F93" s="147">
        <v>24.31273</v>
      </c>
      <c r="G93" s="147">
        <v>5.3247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18.22992</v>
      </c>
      <c r="G94" s="147">
        <v>10.22281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16.39506</v>
      </c>
      <c r="G95" s="147">
        <v>24.37535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35</v>
      </c>
      <c r="F96" s="147">
        <v>3.72909</v>
      </c>
      <c r="G96" s="147">
        <v>2.13352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9.7469</v>
      </c>
      <c r="G97" s="147">
        <v>21.73904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35</v>
      </c>
      <c r="F98" s="147">
        <v>20.7981</v>
      </c>
      <c r="G98" s="147">
        <v>8.36043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10.42298</v>
      </c>
      <c r="G99" s="147">
        <v>4.01985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10.90546</v>
      </c>
      <c r="G100" s="147">
        <v>21.9933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35</v>
      </c>
      <c r="F101" s="147">
        <v>5.40847</v>
      </c>
      <c r="G101" s="147">
        <v>2.26042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9.80562</v>
      </c>
      <c r="G102" s="147">
        <v>15.5175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9.86855</v>
      </c>
      <c r="G103" s="147">
        <v>14.50719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6.98896</v>
      </c>
      <c r="G104" s="147">
        <v>2.01103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8.56352</v>
      </c>
      <c r="G105" s="147">
        <v>20.46263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35</v>
      </c>
      <c r="F106" s="147">
        <v>1.17577</v>
      </c>
      <c r="G106" s="147">
        <v>4.31337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5.00841</v>
      </c>
      <c r="G107" s="147">
        <v>15.52597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5.01866</v>
      </c>
      <c r="G108" s="147">
        <v>16.12316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12.33988</v>
      </c>
      <c r="G109" s="147">
        <v>2.89691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9.47527</v>
      </c>
      <c r="G110" s="147">
        <v>21.98379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6.48271</v>
      </c>
      <c r="G111" s="147">
        <v>5.81157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35</v>
      </c>
      <c r="F112" s="147">
        <v>3.31857</v>
      </c>
      <c r="G112" s="147">
        <v>17.48822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7.07701</v>
      </c>
      <c r="G113" s="147">
        <v>15.28654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10.60985</v>
      </c>
      <c r="G114" s="147">
        <v>6.85826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7.55326</v>
      </c>
      <c r="G115" s="147">
        <v>18.66213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11.38987</v>
      </c>
      <c r="G116" s="147">
        <v>5.1521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35</v>
      </c>
      <c r="F117" s="147">
        <v>7.47714</v>
      </c>
      <c r="G117" s="147">
        <v>21.65138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4.82656</v>
      </c>
      <c r="G118" s="147">
        <v>12.40476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75.43238</v>
      </c>
      <c r="G119" s="147">
        <v>10.96181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57.34243</v>
      </c>
      <c r="G120" s="147">
        <v>7.02621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8.69924</v>
      </c>
      <c r="G121" s="147">
        <v>4.29407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35</v>
      </c>
      <c r="F122" s="147">
        <v>9.1344</v>
      </c>
      <c r="G122" s="147">
        <v>23.06852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4.97076</v>
      </c>
      <c r="G123" s="147">
        <v>11.56755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76.78894</v>
      </c>
      <c r="G124" s="147">
        <v>6.79437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61.41202</v>
      </c>
      <c r="G125" s="147">
        <v>4.90898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6.81369</v>
      </c>
      <c r="G126" s="147">
        <v>4.61226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35</v>
      </c>
      <c r="F127" s="147">
        <v>10.88021</v>
      </c>
      <c r="G127" s="147">
        <v>21.86063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35</v>
      </c>
      <c r="F128" s="147">
        <v>2.84527</v>
      </c>
      <c r="G128" s="147">
        <v>13.0186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149.033740665</v>
      </c>
      <c r="E10" s="151">
        <v>143.19679</v>
      </c>
      <c r="F10" s="151">
        <v>-5.836950665</v>
      </c>
      <c r="G10" s="152">
        <v>250.74159692724609</v>
      </c>
      <c r="H10" s="153" t="s">
        <v>41</v>
      </c>
      <c r="I10" s="154">
        <v>-1463.5663309276511</v>
      </c>
      <c r="J10" s="154">
        <v>176.42819262196048</v>
      </c>
      <c r="K10" s="154">
        <v>-1287.1381383056905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148.98255869</v>
      </c>
      <c r="E11" s="158">
        <v>146.29562</v>
      </c>
      <c r="F11" s="158">
        <v>-2.68693869</v>
      </c>
      <c r="G11" s="159">
        <v>250.75812096069396</v>
      </c>
      <c r="H11" s="160" t="s">
        <v>41</v>
      </c>
      <c r="I11" s="161">
        <v>-673.77169704098844</v>
      </c>
      <c r="J11" s="161">
        <v>65.693101577658922</v>
      </c>
      <c r="K11" s="161">
        <v>-608.07859546332963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149.06452963</v>
      </c>
      <c r="E12" s="158">
        <v>144.53276</v>
      </c>
      <c r="F12" s="158">
        <v>-4.53176963</v>
      </c>
      <c r="G12" s="159">
        <v>251.15134115820646</v>
      </c>
      <c r="H12" s="160" t="s">
        <v>41</v>
      </c>
      <c r="I12" s="161">
        <v>-1138.1600203945291</v>
      </c>
      <c r="J12" s="161">
        <v>121.39345656993974</v>
      </c>
      <c r="K12" s="161">
        <v>-1016.7665638245894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149.21671057</v>
      </c>
      <c r="E13" s="158">
        <v>147.26474</v>
      </c>
      <c r="F13" s="158">
        <v>-1.95197057</v>
      </c>
      <c r="G13" s="159">
        <v>250.96207146560212</v>
      </c>
      <c r="H13" s="160" t="s">
        <v>41</v>
      </c>
      <c r="I13" s="161">
        <v>-489.87057768709207</v>
      </c>
      <c r="J13" s="161">
        <v>42.180126484803651</v>
      </c>
      <c r="K13" s="161">
        <v>-447.69045120228844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149.25140102</v>
      </c>
      <c r="E14" s="158">
        <v>146.06323</v>
      </c>
      <c r="F14" s="158">
        <v>-3.18817102</v>
      </c>
      <c r="G14" s="159">
        <v>250.41186840574372</v>
      </c>
      <c r="H14" s="160" t="s">
        <v>41</v>
      </c>
      <c r="I14" s="161">
        <v>-798.35586191524567</v>
      </c>
      <c r="J14" s="161">
        <v>-133.37838027609072</v>
      </c>
      <c r="K14" s="161">
        <v>-931.73424219133631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149.21933305</v>
      </c>
      <c r="E15" s="158">
        <v>144.80129</v>
      </c>
      <c r="F15" s="158">
        <v>-4.41804305</v>
      </c>
      <c r="G15" s="159">
        <v>249.89900649393721</v>
      </c>
      <c r="H15" s="160" t="s">
        <v>41</v>
      </c>
      <c r="I15" s="161">
        <v>-1104.0645688424443</v>
      </c>
      <c r="J15" s="161">
        <v>-192.7649816908652</v>
      </c>
      <c r="K15" s="161">
        <v>-1296.8295505333094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133.327943115</v>
      </c>
      <c r="E16" s="158">
        <v>134.80675</v>
      </c>
      <c r="F16" s="158">
        <v>1.478806885</v>
      </c>
      <c r="G16" s="159">
        <v>249.18374815048628</v>
      </c>
      <c r="H16" s="160" t="s">
        <v>41</v>
      </c>
      <c r="I16" s="161">
        <v>368.4946423950451</v>
      </c>
      <c r="J16" s="161">
        <v>18.125895307615291</v>
      </c>
      <c r="K16" s="161">
        <v>386.62053770266039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128.113180445</v>
      </c>
      <c r="E17" s="158">
        <v>127.55719</v>
      </c>
      <c r="F17" s="158">
        <v>-0.555990445</v>
      </c>
      <c r="G17" s="159">
        <v>250.24007401655959</v>
      </c>
      <c r="H17" s="160" t="s">
        <v>41</v>
      </c>
      <c r="I17" s="161">
        <v>-139.13109010929992</v>
      </c>
      <c r="J17" s="161">
        <v>1.7180797057924415</v>
      </c>
      <c r="K17" s="161">
        <v>-137.41301040350749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118.627223395</v>
      </c>
      <c r="E18" s="158">
        <v>118.01455</v>
      </c>
      <c r="F18" s="158">
        <v>-0.612673395</v>
      </c>
      <c r="G18" s="159">
        <v>251.97149655516253</v>
      </c>
      <c r="H18" s="160" t="s">
        <v>41</v>
      </c>
      <c r="I18" s="161">
        <v>-154.37623223768225</v>
      </c>
      <c r="J18" s="161">
        <v>-4.9510544262635454</v>
      </c>
      <c r="K18" s="161">
        <v>-159.32728666394578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89.86442906</v>
      </c>
      <c r="E19" s="158">
        <v>88.95234</v>
      </c>
      <c r="F19" s="158">
        <v>-0.91208906</v>
      </c>
      <c r="G19" s="159">
        <v>287.8950636812616</v>
      </c>
      <c r="H19" s="160" t="s">
        <v>41</v>
      </c>
      <c r="I19" s="161">
        <v>-262.58593801168206</v>
      </c>
      <c r="J19" s="161">
        <v>-13.572533447017245</v>
      </c>
      <c r="K19" s="161">
        <v>-276.15847145869924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88.159002375</v>
      </c>
      <c r="E20" s="158">
        <v>84.55566</v>
      </c>
      <c r="F20" s="158">
        <v>-3.603342375</v>
      </c>
      <c r="G20" s="159">
        <v>288.70314108227507</v>
      </c>
      <c r="H20" s="160" t="s">
        <v>41</v>
      </c>
      <c r="I20" s="161">
        <v>-1040.2962620573653</v>
      </c>
      <c r="J20" s="161">
        <v>23.887577736610179</v>
      </c>
      <c r="K20" s="161">
        <v>-1016.408684320755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92.42944633</v>
      </c>
      <c r="E21" s="158">
        <v>92.16771</v>
      </c>
      <c r="F21" s="158">
        <v>-0.26173633</v>
      </c>
      <c r="G21" s="159">
        <v>288.8503577937513</v>
      </c>
      <c r="H21" s="160" t="s">
        <v>41</v>
      </c>
      <c r="I21" s="161">
        <v>-75.602632568123369</v>
      </c>
      <c r="J21" s="161">
        <v>-12.579588558497589</v>
      </c>
      <c r="K21" s="161">
        <v>-88.182221126620959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99.8695472</v>
      </c>
      <c r="E22" s="158">
        <v>96.02947</v>
      </c>
      <c r="F22" s="158">
        <v>-3.8400772</v>
      </c>
      <c r="G22" s="159">
        <v>288.71789733618118</v>
      </c>
      <c r="H22" s="160" t="s">
        <v>41</v>
      </c>
      <c r="I22" s="161">
        <v>-1108.6990147926101</v>
      </c>
      <c r="J22" s="161">
        <v>-89.64762104305639</v>
      </c>
      <c r="K22" s="161">
        <v>-1198.3466358356666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106.0867239</v>
      </c>
      <c r="E23" s="158">
        <v>102.94771</v>
      </c>
      <c r="F23" s="158">
        <v>-3.1390139</v>
      </c>
      <c r="G23" s="159">
        <v>288.53609826627826</v>
      </c>
      <c r="H23" s="160" t="s">
        <v>41</v>
      </c>
      <c r="I23" s="161">
        <v>-905.71882310961348</v>
      </c>
      <c r="J23" s="161">
        <v>18.722773589002674</v>
      </c>
      <c r="K23" s="161">
        <v>-886.99604952061077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104.71880319</v>
      </c>
      <c r="E24" s="158">
        <v>102.02831</v>
      </c>
      <c r="F24" s="158">
        <v>-2.69049319</v>
      </c>
      <c r="G24" s="159">
        <v>287.9201515513256</v>
      </c>
      <c r="H24" s="160" t="s">
        <v>41</v>
      </c>
      <c r="I24" s="161">
        <v>-774.64720701260944</v>
      </c>
      <c r="J24" s="161">
        <v>-19.999253029235557</v>
      </c>
      <c r="K24" s="161">
        <v>-794.646460041845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122.693635155</v>
      </c>
      <c r="E25" s="158">
        <v>121.37753</v>
      </c>
      <c r="F25" s="158">
        <v>-1.316105155</v>
      </c>
      <c r="G25" s="159">
        <v>286.35778041749484</v>
      </c>
      <c r="H25" s="160" t="s">
        <v>41</v>
      </c>
      <c r="I25" s="161">
        <v>-376.87695098182303</v>
      </c>
      <c r="J25" s="161">
        <v>-8.8518232726268327</v>
      </c>
      <c r="K25" s="161">
        <v>-385.72877425444989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120.005562975</v>
      </c>
      <c r="E26" s="158">
        <v>116.21798</v>
      </c>
      <c r="F26" s="158">
        <v>-3.787582975</v>
      </c>
      <c r="G26" s="159">
        <v>287.11960304043038</v>
      </c>
      <c r="H26" s="160" t="s">
        <v>41</v>
      </c>
      <c r="I26" s="161">
        <v>-1087.4893202646924</v>
      </c>
      <c r="J26" s="161">
        <v>-71.035782377474192</v>
      </c>
      <c r="K26" s="161">
        <v>-1158.5251026421665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18.944058325</v>
      </c>
      <c r="E27" s="158">
        <v>19.84469</v>
      </c>
      <c r="F27" s="158">
        <v>0.900631675</v>
      </c>
      <c r="G27" s="159">
        <v>286.7397426097632</v>
      </c>
      <c r="H27" s="160" t="s">
        <v>41</v>
      </c>
      <c r="I27" s="161">
        <v>258.24689467569993</v>
      </c>
      <c r="J27" s="161">
        <v>-85.595891449156085</v>
      </c>
      <c r="K27" s="161">
        <v>172.65100322654385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18.33330583</v>
      </c>
      <c r="E28" s="158">
        <v>15.85704</v>
      </c>
      <c r="F28" s="158">
        <v>-2.47626583</v>
      </c>
      <c r="G28" s="159">
        <v>378.465439971919</v>
      </c>
      <c r="H28" s="160" t="s">
        <v>41</v>
      </c>
      <c r="I28" s="161">
        <v>-937.18103683837921</v>
      </c>
      <c r="J28" s="161">
        <v>-50.308913968873092</v>
      </c>
      <c r="K28" s="161">
        <v>-987.48995080725217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18.264349765</v>
      </c>
      <c r="E29" s="158">
        <v>14.36646</v>
      </c>
      <c r="F29" s="158">
        <v>-3.897889765</v>
      </c>
      <c r="G29" s="159">
        <v>381.64936247941597</v>
      </c>
      <c r="H29" s="160" t="s">
        <v>41</v>
      </c>
      <c r="I29" s="161">
        <v>-1487.6271438272906</v>
      </c>
      <c r="J29" s="161">
        <v>459.80249258789092</v>
      </c>
      <c r="K29" s="161">
        <v>-1027.8246512393998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18.23089469</v>
      </c>
      <c r="E30" s="158">
        <v>17.90228</v>
      </c>
      <c r="F30" s="158">
        <v>-0.32861469</v>
      </c>
      <c r="G30" s="159">
        <v>379.23325469150421</v>
      </c>
      <c r="H30" s="160" t="s">
        <v>41</v>
      </c>
      <c r="I30" s="161">
        <v>-124.62161842813973</v>
      </c>
      <c r="J30" s="161">
        <v>40.7396305247151</v>
      </c>
      <c r="K30" s="161">
        <v>-83.881987903424616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18.269772385</v>
      </c>
      <c r="E31" s="158">
        <v>17.24928</v>
      </c>
      <c r="F31" s="158">
        <v>-1.020492385</v>
      </c>
      <c r="G31" s="159">
        <v>378.5518896140083</v>
      </c>
      <c r="H31" s="160" t="s">
        <v>41</v>
      </c>
      <c r="I31" s="161">
        <v>-386.30932067845612</v>
      </c>
      <c r="J31" s="161">
        <v>-11.277316849485276</v>
      </c>
      <c r="K31" s="161">
        <v>-397.58663752794143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135.926118815</v>
      </c>
      <c r="E32" s="158">
        <v>127.36889</v>
      </c>
      <c r="F32" s="158">
        <v>-8.557228815</v>
      </c>
      <c r="G32" s="159">
        <v>249.76641471653906</v>
      </c>
      <c r="H32" s="160" t="s">
        <v>41</v>
      </c>
      <c r="I32" s="161">
        <v>-2137.308361031608</v>
      </c>
      <c r="J32" s="161">
        <v>-90.724431607478692</v>
      </c>
      <c r="K32" s="161">
        <v>-2228.0327926390864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132.53771184</v>
      </c>
      <c r="E33" s="158">
        <v>131.28917</v>
      </c>
      <c r="F33" s="158">
        <v>-1.24854184</v>
      </c>
      <c r="G33" s="159">
        <v>249.63069247415288</v>
      </c>
      <c r="H33" s="160" t="s">
        <v>41</v>
      </c>
      <c r="I33" s="161">
        <v>-311.674364102153</v>
      </c>
      <c r="J33" s="161">
        <v>-171.51625668827015</v>
      </c>
      <c r="K33" s="161">
        <v>-483.19062079042311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-16351.192835788734</v>
      </c>
      <c r="J34" s="163">
        <v>12.487498021598864</v>
      </c>
      <c r="K34" s="163">
        <v>-16338.705337767135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