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<sst xmlns="http://schemas.openxmlformats.org/spreadsheetml/2006/main" count="79" uniqueCount="79">
  <si>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</si>
  <si>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</si>
  <si>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</si>
  <si>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08/01/2025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</si>
  <si>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</si>
  <si>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</si>
  <si>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</si>
  <si>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</si>
  <si>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</si>
  <si>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</si>
  <si>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</si>
  <si>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</si>
  <si>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</si>
  <si>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</si>
  <si>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</si>
  <si>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</si>
  <si>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</si>
  <si>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</si>
  <si>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</si>
  <si>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</si>
  <si>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</si>
  <si>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</si>
  <si>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</si>
  <si>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</si>
  <si>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</si>
  <si>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</si>
  <si>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</si>
  <si>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</si>
  <si>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</si>
  <si>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</si>
  <si>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</si>
  <si>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</si>
  <si>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</si>
  <si>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</si>
  <si>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</si>
  <si>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</si>
  <si>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</si>
  <si>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</si>
  <si>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</si>
  <si>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</si>
  <si>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</si>
  <si>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</si>
  <si>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</si>
  <si>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</si>
  <si>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</si>
  <si>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</si>
  <si>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</si>
  <si>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</si>
  <si>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</si>
  <si>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</si>
  <si>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08/01/2025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</si>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</sst>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177.14787</v>
      </c>
      <c r="G9" s="137">
        <v>13.47781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111.36754</v>
      </c>
      <c r="G10" s="142">
        <v>3.77124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9.87366</v>
      </c>
      <c r="G11" s="142">
        <v>1.2444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28</v>
      </c>
      <c r="F12" s="142">
        <v>24.31269</v>
      </c>
      <c r="G12" s="142">
        <v>16.93476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28</v>
      </c>
      <c r="F13" s="142">
        <v>2.79916</v>
      </c>
      <c r="G13" s="142">
        <v>13.57579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190.78046</v>
      </c>
      <c r="G14" s="142">
        <v>13.68369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118.91112</v>
      </c>
      <c r="G15" s="142">
        <v>3.37166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15.53423</v>
      </c>
      <c r="G16" s="142">
        <v>2.94017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28</v>
      </c>
      <c r="F17" s="142">
        <v>19.63238</v>
      </c>
      <c r="G17" s="142">
        <v>15.06547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4.10967</v>
      </c>
      <c r="G18" s="142">
        <v>15.33539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192.11391</v>
      </c>
      <c r="G19" s="142">
        <v>15.44136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119.02161</v>
      </c>
      <c r="G20" s="142">
        <v>4.5084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14.30977</v>
      </c>
      <c r="G21" s="142">
        <v>3.2892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28</v>
      </c>
      <c r="F22" s="142">
        <v>17.29462</v>
      </c>
      <c r="G22" s="142">
        <v>15.07981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3.64867</v>
      </c>
      <c r="G23" s="142">
        <v>15.26382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190.32703</v>
      </c>
      <c r="G24" s="147">
        <v>15.97147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117.96639</v>
      </c>
      <c r="G25" s="147">
        <v>5.00138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13.2671</v>
      </c>
      <c r="G26" s="147">
        <v>3.3781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28</v>
      </c>
      <c r="F27" s="147">
        <v>15.84707</v>
      </c>
      <c r="G27" s="147">
        <v>15.76413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2.85073</v>
      </c>
      <c r="G28" s="147">
        <v>14.58637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192.0088</v>
      </c>
      <c r="G29" s="147">
        <v>17.09501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118.04209</v>
      </c>
      <c r="G30" s="147">
        <v>5.73783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12.92566</v>
      </c>
      <c r="G31" s="147">
        <v>4.57746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28</v>
      </c>
      <c r="F32" s="147">
        <v>16.48082</v>
      </c>
      <c r="G32" s="147">
        <v>12.99992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3.99753</v>
      </c>
      <c r="G33" s="147">
        <v>17.56357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175.75186</v>
      </c>
      <c r="G34" s="147">
        <v>17.5734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106.45226</v>
      </c>
      <c r="G35" s="147">
        <v>6.64036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6.64794</v>
      </c>
      <c r="G36" s="147">
        <v>3.53766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28</v>
      </c>
      <c r="F37" s="147">
        <v>26.41915</v>
      </c>
      <c r="G37" s="147">
        <v>10.1536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1.36606</v>
      </c>
      <c r="G38" s="147">
        <v>21.38809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138.22771</v>
      </c>
      <c r="G39" s="147">
        <v>21.00262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78.92652</v>
      </c>
      <c r="G40" s="147">
        <v>10.23401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19.41671</v>
      </c>
      <c r="G41" s="147">
        <v>1.84949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28</v>
      </c>
      <c r="F42" s="147">
        <v>32.14848</v>
      </c>
      <c r="G42" s="147">
        <v>14.37442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2.64131</v>
      </c>
      <c r="G43" s="147">
        <v>17.66681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138.59081</v>
      </c>
      <c r="G44" s="147">
        <v>27.45969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79.27616</v>
      </c>
      <c r="G45" s="147">
        <v>16.59707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32.91661</v>
      </c>
      <c r="G46" s="147">
        <v>1.99106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28</v>
      </c>
      <c r="F47" s="147">
        <v>37.30812</v>
      </c>
      <c r="G47" s="147">
        <v>15.33925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28</v>
      </c>
      <c r="F48" s="147">
        <v>2.85461</v>
      </c>
      <c r="G48" s="147">
        <v>15.52265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145.03082</v>
      </c>
      <c r="G49" s="147">
        <v>32.57289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84.82196</v>
      </c>
      <c r="G50" s="147">
        <v>25.41496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38.59248</v>
      </c>
      <c r="G51" s="147">
        <v>2.30094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28</v>
      </c>
      <c r="F52" s="147">
        <v>36.63666</v>
      </c>
      <c r="G52" s="147">
        <v>17.4669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28</v>
      </c>
      <c r="F53" s="147">
        <v>6.48752</v>
      </c>
      <c r="G53" s="147">
        <v>11.35423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144.41626</v>
      </c>
      <c r="G54" s="147">
        <v>33.01319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85.45445</v>
      </c>
      <c r="G55" s="147">
        <v>25.62194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61.40751</v>
      </c>
      <c r="G56" s="147">
        <v>6.98028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28</v>
      </c>
      <c r="F57" s="147">
        <v>57.3371</v>
      </c>
      <c r="G57" s="147">
        <v>23.84716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28</v>
      </c>
      <c r="F58" s="147">
        <v>5.11221</v>
      </c>
      <c r="G58" s="147">
        <v>10.36056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148.25671</v>
      </c>
      <c r="G59" s="147">
        <v>30.51597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88.89276</v>
      </c>
      <c r="G60" s="147">
        <v>23.65509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74.85402</v>
      </c>
      <c r="G61" s="147">
        <v>11.16716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28</v>
      </c>
      <c r="F62" s="147">
        <v>52.42564</v>
      </c>
      <c r="G62" s="147">
        <v>24.41281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9.61077</v>
      </c>
      <c r="G63" s="147">
        <v>13.51391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152.51337</v>
      </c>
      <c r="G64" s="147">
        <v>29.61289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92.44093</v>
      </c>
      <c r="G65" s="147">
        <v>22.62228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72.25778</v>
      </c>
      <c r="G66" s="147">
        <v>9.08417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28</v>
      </c>
      <c r="F67" s="147">
        <v>51.17518</v>
      </c>
      <c r="G67" s="147">
        <v>25.50936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15.91397</v>
      </c>
      <c r="G68" s="147">
        <v>13.78737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156.13673</v>
      </c>
      <c r="G69" s="147">
        <v>32.47964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96.22342</v>
      </c>
      <c r="G70" s="147">
        <v>24.21732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45.44048</v>
      </c>
      <c r="G71" s="147">
        <v>4.63063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28</v>
      </c>
      <c r="F72" s="147">
        <v>21.53472</v>
      </c>
      <c r="G72" s="147">
        <v>25.94662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20.48266</v>
      </c>
      <c r="G73" s="147">
        <v>11.26574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158.5218</v>
      </c>
      <c r="G74" s="147">
        <v>29.30741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98.12587</v>
      </c>
      <c r="G75" s="147">
        <v>21.8599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46.82608</v>
      </c>
      <c r="G76" s="147">
        <v>4.47729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28</v>
      </c>
      <c r="F77" s="147">
        <v>17.68904</v>
      </c>
      <c r="G77" s="147">
        <v>25.70298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18.93009</v>
      </c>
      <c r="G78" s="147">
        <v>10.35361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170.00069</v>
      </c>
      <c r="G79" s="147">
        <v>28.79652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105.79376</v>
      </c>
      <c r="G80" s="147">
        <v>21.2346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40.94315</v>
      </c>
      <c r="G81" s="147">
        <v>3.68745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28</v>
      </c>
      <c r="F82" s="147">
        <v>6.25036</v>
      </c>
      <c r="G82" s="147">
        <v>23.58896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32.69124</v>
      </c>
      <c r="G83" s="147">
        <v>13.14632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179.70232</v>
      </c>
      <c r="G84" s="147">
        <v>28.48146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113.54031</v>
      </c>
      <c r="G85" s="147">
        <v>20.76536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29.44026</v>
      </c>
      <c r="G86" s="147">
        <v>3.45502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28</v>
      </c>
      <c r="F87" s="147">
        <v>11.53843</v>
      </c>
      <c r="G87" s="147">
        <v>21.40503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16.44194</v>
      </c>
      <c r="G88" s="147">
        <v>12.11708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178.43092</v>
      </c>
      <c r="G89" s="147">
        <v>30.7195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111.93339</v>
      </c>
      <c r="G90" s="147">
        <v>22.64207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17.4383</v>
      </c>
      <c r="G91" s="147">
        <v>2.80654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28</v>
      </c>
      <c r="F92" s="147">
        <v>1.70104</v>
      </c>
      <c r="G92" s="147">
        <v>19.34584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15.70189</v>
      </c>
      <c r="G93" s="147">
        <v>12.69699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187.65738</v>
      </c>
      <c r="G94" s="147">
        <v>35.40321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120.77528</v>
      </c>
      <c r="G95" s="147">
        <v>25.81702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14.05449</v>
      </c>
      <c r="G96" s="147">
        <v>5.32023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13.36202</v>
      </c>
      <c r="G97" s="147">
        <v>14.95001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24.4459</v>
      </c>
      <c r="G98" s="147">
        <v>15.34309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190.49779</v>
      </c>
      <c r="G99" s="147">
        <v>41.36279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120.60496</v>
      </c>
      <c r="G100" s="147">
        <v>31.42048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19.96161</v>
      </c>
      <c r="G101" s="147">
        <v>2.92517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11.9784</v>
      </c>
      <c r="G102" s="147">
        <v>15.49741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21.29302</v>
      </c>
      <c r="G103" s="147">
        <v>10.67542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189.30855</v>
      </c>
      <c r="G104" s="147">
        <v>39.6204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119.14271</v>
      </c>
      <c r="G105" s="147">
        <v>28.10858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19.42532</v>
      </c>
      <c r="G106" s="147">
        <v>5.93552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9.58338</v>
      </c>
      <c r="G107" s="147">
        <v>14.6567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23.84812</v>
      </c>
      <c r="G108" s="147">
        <v>14.7197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188.32774</v>
      </c>
      <c r="G109" s="147">
        <v>23.56676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119.45715</v>
      </c>
      <c r="G110" s="147">
        <v>9.11117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20.53332</v>
      </c>
      <c r="G111" s="147">
        <v>5.05271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12.27164</v>
      </c>
      <c r="G112" s="147">
        <v>16.68817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20.06823</v>
      </c>
      <c r="G113" s="147">
        <v>14.91517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170.87364</v>
      </c>
      <c r="G114" s="147">
        <v>19.62883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108.95655</v>
      </c>
      <c r="G115" s="147">
        <v>8.37331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15.49603</v>
      </c>
      <c r="G116" s="147">
        <v>3.0514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1.75823</v>
      </c>
      <c r="G117" s="147">
        <v>13.78613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7.96456</v>
      </c>
      <c r="G118" s="147">
        <v>15.83608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138.08229</v>
      </c>
      <c r="G119" s="147">
        <v>20.11721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83.04506</v>
      </c>
      <c r="G120" s="147">
        <v>10.07651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1.5642</v>
      </c>
      <c r="G121" s="147">
        <v>0.61188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28</v>
      </c>
      <c r="F122" s="147">
        <v>7.35157</v>
      </c>
      <c r="G122" s="147">
        <v>14.6767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28</v>
      </c>
      <c r="F123" s="147">
        <v>12.10395</v>
      </c>
      <c r="G123" s="147">
        <v>11.50895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148.16692</v>
      </c>
      <c r="G124" s="147">
        <v>17.46248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89.33027</v>
      </c>
      <c r="G125" s="147">
        <v>8.01579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5.22438</v>
      </c>
      <c r="G126" s="147">
        <v>1.34907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28</v>
      </c>
      <c r="F127" s="147">
        <v>25.15467</v>
      </c>
      <c r="G127" s="147">
        <v>14.56116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1.66423</v>
      </c>
      <c r="G128" s="147">
        <v>17.1208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305.87806868</v>
      </c>
      <c r="E10" s="151">
        <v>305.7536</v>
      </c>
      <c r="F10" s="151">
        <v>-0.12446868</v>
      </c>
      <c r="G10" s="152">
        <v>25.578665826051839</v>
      </c>
      <c r="H10" s="153" t="s">
        <v>41</v>
      </c>
      <c r="I10" s="154">
        <v>3.1837427715297819</v>
      </c>
      <c r="J10" s="154">
        <v>-3.8063838825615877</v>
      </c>
      <c r="K10" s="154">
        <v>-0.62264111103180608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306.64648515</v>
      </c>
      <c r="E11" s="158">
        <v>309.68006</v>
      </c>
      <c r="F11" s="158">
        <v>3.03357485</v>
      </c>
      <c r="G11" s="159">
        <v>25.439836790892361</v>
      </c>
      <c r="H11" s="160" t="s">
        <v>41</v>
      </c>
      <c r="I11" s="161">
        <v>-77.173649076955769</v>
      </c>
      <c r="J11" s="161">
        <v>-64.6595523586211</v>
      </c>
      <c r="K11" s="161">
        <v>-141.83320143557685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306.650486775</v>
      </c>
      <c r="E12" s="158">
        <v>310.4717</v>
      </c>
      <c r="F12" s="158">
        <v>3.821213225</v>
      </c>
      <c r="G12" s="159">
        <v>25.466881239593945</v>
      </c>
      <c r="H12" s="160" t="s">
        <v>41</v>
      </c>
      <c r="I12" s="161">
        <v>-97.314383392240785</v>
      </c>
      <c r="J12" s="161">
        <v>-350.54010254387049</v>
      </c>
      <c r="K12" s="161">
        <v>-447.8544859361113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306.647767035</v>
      </c>
      <c r="E13" s="158">
        <v>308.02266</v>
      </c>
      <c r="F13" s="158">
        <v>1.374892965</v>
      </c>
      <c r="G13" s="159">
        <v>25.467297461107016</v>
      </c>
      <c r="H13" s="160" t="s">
        <v>41</v>
      </c>
      <c r="I13" s="161">
        <v>-35.0148081168384</v>
      </c>
      <c r="J13" s="161">
        <v>-15.207204823022012</v>
      </c>
      <c r="K13" s="161">
        <v>-50.222012939860413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306.649708955</v>
      </c>
      <c r="E14" s="158">
        <v>309.60852</v>
      </c>
      <c r="F14" s="158">
        <v>2.958811045</v>
      </c>
      <c r="G14" s="159">
        <v>25.506832239320996</v>
      </c>
      <c r="H14" s="160" t="s">
        <v>41</v>
      </c>
      <c r="I14" s="161">
        <v>-75.469896952665053</v>
      </c>
      <c r="J14" s="161">
        <v>-45.534182611886159</v>
      </c>
      <c r="K14" s="161">
        <v>-121.0040795645512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298.19619519</v>
      </c>
      <c r="E15" s="158">
        <v>300.60927</v>
      </c>
      <c r="F15" s="158">
        <v>2.41307481</v>
      </c>
      <c r="G15" s="159">
        <v>25.593022023902403</v>
      </c>
      <c r="H15" s="160" t="s">
        <v>41</v>
      </c>
      <c r="I15" s="161">
        <v>-61.75787675765411</v>
      </c>
      <c r="J15" s="161">
        <v>-2.2723684881657409</v>
      </c>
      <c r="K15" s="161">
        <v>-64.030245245819856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224.37191729</v>
      </c>
      <c r="E16" s="158">
        <v>227.24469</v>
      </c>
      <c r="F16" s="158">
        <v>2.87277271</v>
      </c>
      <c r="G16" s="159">
        <v>24.220173885726776</v>
      </c>
      <c r="H16" s="160" t="s">
        <v>41</v>
      </c>
      <c r="I16" s="161">
        <v>-69.579054570370545</v>
      </c>
      <c r="J16" s="161">
        <v>-47.260158609245678</v>
      </c>
      <c r="K16" s="161">
        <v>-116.83921317961622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224.105076865</v>
      </c>
      <c r="E17" s="158">
        <v>225.11309</v>
      </c>
      <c r="F17" s="158">
        <v>1.008013135</v>
      </c>
      <c r="G17" s="159">
        <v>25.473271123460915</v>
      </c>
      <c r="H17" s="160" t="s">
        <v>41</v>
      </c>
      <c r="I17" s="161">
        <v>-25.677391883864804</v>
      </c>
      <c r="J17" s="161">
        <v>-3.3487768478647588</v>
      </c>
      <c r="K17" s="161">
        <v>-29.026168731729562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229.86838903</v>
      </c>
      <c r="E18" s="158">
        <v>234.38448</v>
      </c>
      <c r="F18" s="158">
        <v>4.51609097</v>
      </c>
      <c r="G18" s="159">
        <v>25.486983458576479</v>
      </c>
      <c r="H18" s="160" t="s">
        <v>41</v>
      </c>
      <c r="I18" s="161">
        <v>-115.10153584981661</v>
      </c>
      <c r="J18" s="161">
        <v>-37.915445280935955</v>
      </c>
      <c r="K18" s="161">
        <v>-153.01698113075258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229.30869399</v>
      </c>
      <c r="E19" s="158">
        <v>230.91251</v>
      </c>
      <c r="F19" s="158">
        <v>1.60381601</v>
      </c>
      <c r="G19" s="159">
        <v>25.505853382451249</v>
      </c>
      <c r="H19" s="160" t="s">
        <v>41</v>
      </c>
      <c r="I19" s="161">
        <v>-40.906696003487966</v>
      </c>
      <c r="J19" s="161">
        <v>-3.0228847170938797</v>
      </c>
      <c r="K19" s="161">
        <v>-43.929580720581846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205.829645725</v>
      </c>
      <c r="E20" s="158">
        <v>205.11032</v>
      </c>
      <c r="F20" s="158">
        <v>-0.719325725</v>
      </c>
      <c r="G20" s="159">
        <v>38.493136492039341</v>
      </c>
      <c r="H20" s="160" t="s">
        <v>41</v>
      </c>
      <c r="I20" s="161">
        <v>27.689103314660155</v>
      </c>
      <c r="J20" s="161">
        <v>-5.6841599849675868</v>
      </c>
      <c r="K20" s="161">
        <v>22.004943329692569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205.713405515</v>
      </c>
      <c r="E21" s="158">
        <v>207.95773</v>
      </c>
      <c r="F21" s="158">
        <v>2.244324485</v>
      </c>
      <c r="G21" s="159">
        <v>38.783503248219134</v>
      </c>
      <c r="H21" s="160" t="s">
        <v>41</v>
      </c>
      <c r="I21" s="161">
        <v>-87.042765954055241</v>
      </c>
      <c r="J21" s="161">
        <v>-17.88580252010965</v>
      </c>
      <c r="K21" s="161">
        <v>-104.92856847416489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205.576135325</v>
      </c>
      <c r="E22" s="158">
        <v>207.97173</v>
      </c>
      <c r="F22" s="158">
        <v>2.395594675</v>
      </c>
      <c r="G22" s="159">
        <v>45.253096635846887</v>
      </c>
      <c r="H22" s="160" t="s">
        <v>41</v>
      </c>
      <c r="I22" s="161">
        <v>-108.40807732809522</v>
      </c>
      <c r="J22" s="161">
        <v>-11.280540641862178</v>
      </c>
      <c r="K22" s="161">
        <v>-119.68861796995741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205.170125425</v>
      </c>
      <c r="E23" s="158">
        <v>208.58054</v>
      </c>
      <c r="F23" s="158">
        <v>3.410414575</v>
      </c>
      <c r="G23" s="159">
        <v>45.180083115308207</v>
      </c>
      <c r="H23" s="160" t="s">
        <v>41</v>
      </c>
      <c r="I23" s="161">
        <v>-154.0828139561585</v>
      </c>
      <c r="J23" s="161">
        <v>-321.24139975792139</v>
      </c>
      <c r="K23" s="161">
        <v>-475.32421371407992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205.35557915</v>
      </c>
      <c r="E24" s="158">
        <v>208.41042</v>
      </c>
      <c r="F24" s="158">
        <v>3.05484085</v>
      </c>
      <c r="G24" s="159">
        <v>45.473913642218214</v>
      </c>
      <c r="H24" s="160" t="s">
        <v>41</v>
      </c>
      <c r="I24" s="161">
        <v>-138.91556900362048</v>
      </c>
      <c r="J24" s="161">
        <v>-73.030456774344316</v>
      </c>
      <c r="K24" s="161">
        <v>-211.94602577796482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254.094561585</v>
      </c>
      <c r="E25" s="158">
        <v>258.89886</v>
      </c>
      <c r="F25" s="158">
        <v>4.804298415</v>
      </c>
      <c r="G25" s="159">
        <v>45.203199403973059</v>
      </c>
      <c r="H25" s="160" t="s">
        <v>41</v>
      </c>
      <c r="I25" s="161">
        <v>-217.16965924943671</v>
      </c>
      <c r="J25" s="161">
        <v>-93.94729047610781</v>
      </c>
      <c r="K25" s="161">
        <v>-311.11694972554454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253.944104505</v>
      </c>
      <c r="E26" s="158">
        <v>258.92516</v>
      </c>
      <c r="F26" s="158">
        <v>4.981055495</v>
      </c>
      <c r="G26" s="159">
        <v>45.29051118735989</v>
      </c>
      <c r="H26" s="160" t="s">
        <v>41</v>
      </c>
      <c r="I26" s="161">
        <v>-225.59454962115794</v>
      </c>
      <c r="J26" s="161">
        <v>-104.64400628254528</v>
      </c>
      <c r="K26" s="161">
        <v>-330.23855590370317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254.627314185</v>
      </c>
      <c r="E27" s="158">
        <v>256.57025</v>
      </c>
      <c r="F27" s="158">
        <v>1.942935815</v>
      </c>
      <c r="G27" s="159">
        <v>45.442596647186683</v>
      </c>
      <c r="H27" s="160" t="s">
        <v>41</v>
      </c>
      <c r="I27" s="161">
        <v>-88.292048552417924</v>
      </c>
      <c r="J27" s="161">
        <v>-22.238168500746735</v>
      </c>
      <c r="K27" s="161">
        <v>-110.53021705316466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254.47372555</v>
      </c>
      <c r="E28" s="158">
        <v>257.86972</v>
      </c>
      <c r="F28" s="158">
        <v>3.39599445</v>
      </c>
      <c r="G28" s="159">
        <v>45.435715013664527</v>
      </c>
      <c r="H28" s="160" t="s">
        <v>41</v>
      </c>
      <c r="I28" s="161">
        <v>-154.29943601818638</v>
      </c>
      <c r="J28" s="161">
        <v>-20.128502599109478</v>
      </c>
      <c r="K28" s="161">
        <v>-174.42793861729587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254.31870725</v>
      </c>
      <c r="E29" s="158">
        <v>255.59444</v>
      </c>
      <c r="F29" s="158">
        <v>1.27573275</v>
      </c>
      <c r="G29" s="159">
        <v>45.485211517098918</v>
      </c>
      <c r="H29" s="160" t="s">
        <v>41</v>
      </c>
      <c r="I29" s="161">
        <v>-58.02697397304027</v>
      </c>
      <c r="J29" s="161">
        <v>-4.7426134837284462</v>
      </c>
      <c r="K29" s="161">
        <v>-62.769587456768718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254.08856989</v>
      </c>
      <c r="E30" s="158">
        <v>254.9117</v>
      </c>
      <c r="F30" s="158">
        <v>0.82313011</v>
      </c>
      <c r="G30" s="159">
        <v>45.512262379359534</v>
      </c>
      <c r="H30" s="160" t="s">
        <v>41</v>
      </c>
      <c r="I30" s="161">
        <v>-37.462513538671075</v>
      </c>
      <c r="J30" s="161">
        <v>-0.26259921897295163</v>
      </c>
      <c r="K30" s="161">
        <v>-37.725112757644027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254.247518165</v>
      </c>
      <c r="E31" s="158">
        <v>254.61137</v>
      </c>
      <c r="F31" s="158">
        <v>0.363851835</v>
      </c>
      <c r="G31" s="159">
        <v>39.067288179967143</v>
      </c>
      <c r="H31" s="160" t="s">
        <v>41</v>
      </c>
      <c r="I31" s="161">
        <v>-14.214704492754855</v>
      </c>
      <c r="J31" s="161">
        <v>-1.5946790843687535</v>
      </c>
      <c r="K31" s="161">
        <v>-15.809383577123608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235.011000535</v>
      </c>
      <c r="E32" s="158">
        <v>239.01867</v>
      </c>
      <c r="F32" s="158">
        <v>4.007669465</v>
      </c>
      <c r="G32" s="159">
        <v>25.714535924695916</v>
      </c>
      <c r="H32" s="160" t="s">
        <v>41</v>
      </c>
      <c r="I32" s="161">
        <v>-103.05536043204937</v>
      </c>
      <c r="J32" s="161">
        <v>-2.7951723994441031</v>
      </c>
      <c r="K32" s="161">
        <v>-105.85053283149347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253.602944085</v>
      </c>
      <c r="E33" s="158">
        <v>255.76325</v>
      </c>
      <c r="F33" s="158">
        <v>2.160305915</v>
      </c>
      <c r="G33" s="159">
        <v>33.199424806235179</v>
      </c>
      <c r="H33" s="160" t="s">
        <v>41</v>
      </c>
      <c r="I33" s="161">
        <v>-71.720913783507584</v>
      </c>
      <c r="J33" s="161">
        <v>-29.734837081879121</v>
      </c>
      <c r="K33" s="161">
        <v>-101.45575086538672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-2025.4078324208556</v>
      </c>
      <c r="J34" s="163">
        <v>-1282.7772889693751</v>
      </c>
      <c r="K34" s="163">
        <v>-3308.185121390231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