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<sst xmlns="http://schemas.openxmlformats.org/spreadsheetml/2006/main" count="79" uniqueCount="79">
  <si>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</si>
  <si>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</si>
  <si>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</si>
  <si>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11/01/2025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</si>
  <si>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</si>
  <si>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</si>
  <si>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</si>
  <si>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</si>
  <si>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</si>
  <si>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</si>
  <si>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</si>
  <si>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</si>
  <si>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</si>
  <si>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</si>
  <si>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</si>
  <si>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</si>
  <si>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</si>
  <si>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</si>
  <si>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</si>
  <si>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</si>
  <si>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</si>
  <si>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</si>
  <si>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</si>
  <si>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</si>
  <si>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</si>
  <si>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</si>
  <si>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</si>
  <si>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</si>
  <si>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</si>
  <si>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</si>
  <si>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</si>
  <si>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</si>
  <si>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</si>
  <si>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</si>
  <si>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</si>
  <si>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</si>
  <si>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</si>
  <si>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</si>
  <si>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</si>
  <si>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</si>
  <si>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</si>
  <si>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</si>
  <si>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</si>
  <si>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</si>
  <si>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</si>
  <si>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</si>
  <si>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</si>
  <si>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</si>
  <si>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</si>
  <si>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</si>
  <si>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11/01/2025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</si>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</sst>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150.19516</v>
      </c>
      <c r="G9" s="137">
        <v>17.40373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94.4856</v>
      </c>
      <c r="G10" s="142">
        <v>8.46646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20.17036</v>
      </c>
      <c r="G11" s="142">
        <v>7.21619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28</v>
      </c>
      <c r="F12" s="142">
        <v>37.67797</v>
      </c>
      <c r="G12" s="142">
        <v>20.31167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28</v>
      </c>
      <c r="F13" s="142">
        <v>3.44844</v>
      </c>
      <c r="G13" s="142">
        <v>11.07267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184.93845</v>
      </c>
      <c r="G14" s="142">
        <v>13.33627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120.37056</v>
      </c>
      <c r="G15" s="142">
        <v>4.48891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14.8495</v>
      </c>
      <c r="G16" s="142">
        <v>6.40483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28</v>
      </c>
      <c r="F17" s="142">
        <v>18.66645</v>
      </c>
      <c r="G17" s="142">
        <v>18.16065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3.91149</v>
      </c>
      <c r="G18" s="142">
        <v>11.71611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184.08908</v>
      </c>
      <c r="G19" s="142">
        <v>11.3509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124.44838</v>
      </c>
      <c r="G20" s="142">
        <v>3.16581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10.255</v>
      </c>
      <c r="G21" s="142">
        <v>5.9049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28</v>
      </c>
      <c r="F22" s="142">
        <v>14.09879</v>
      </c>
      <c r="G22" s="142">
        <v>17.49394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5.13805</v>
      </c>
      <c r="G23" s="142">
        <v>11.82304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186.04393</v>
      </c>
      <c r="G24" s="147">
        <v>10.10192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126.68033</v>
      </c>
      <c r="G25" s="147">
        <v>2.33901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7.82283</v>
      </c>
      <c r="G26" s="147">
        <v>4.94807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28</v>
      </c>
      <c r="F27" s="147">
        <v>8.68176</v>
      </c>
      <c r="G27" s="147">
        <v>17.32388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6.08313</v>
      </c>
      <c r="G28" s="147">
        <v>11.07989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188.69276</v>
      </c>
      <c r="G29" s="147">
        <v>12.80028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122.51086</v>
      </c>
      <c r="G30" s="147">
        <v>4.34312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0.9258</v>
      </c>
      <c r="G31" s="147">
        <v>3.8476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28</v>
      </c>
      <c r="F32" s="147">
        <v>4.18311</v>
      </c>
      <c r="G32" s="147">
        <v>17.83895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7.12647</v>
      </c>
      <c r="G33" s="147">
        <v>10.44007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184.30231</v>
      </c>
      <c r="G34" s="147">
        <v>16.0897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115.20539</v>
      </c>
      <c r="G35" s="147">
        <v>6.91684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28</v>
      </c>
      <c r="F36" s="147">
        <v>4.58326</v>
      </c>
      <c r="G36" s="147">
        <v>2.566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28</v>
      </c>
      <c r="F37" s="147">
        <v>5.09213</v>
      </c>
      <c r="G37" s="147">
        <v>16.97322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2.64314</v>
      </c>
      <c r="G38" s="147">
        <v>10.05007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139.80203</v>
      </c>
      <c r="G39" s="147">
        <v>22.44048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81.58311</v>
      </c>
      <c r="G40" s="147">
        <v>12.79337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9.11048</v>
      </c>
      <c r="G41" s="147">
        <v>3.00163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28</v>
      </c>
      <c r="F42" s="147">
        <v>27.0374</v>
      </c>
      <c r="G42" s="147">
        <v>17.90402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2.19654</v>
      </c>
      <c r="G43" s="147">
        <v>11.24495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144.43304</v>
      </c>
      <c r="G44" s="147">
        <v>21.61832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85.57734</v>
      </c>
      <c r="G45" s="147">
        <v>22.07484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31.33748</v>
      </c>
      <c r="G46" s="147">
        <v>6.56622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28</v>
      </c>
      <c r="F47" s="147">
        <v>43.05609</v>
      </c>
      <c r="G47" s="147">
        <v>18.73724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28</v>
      </c>
      <c r="F48" s="147">
        <v>6.29763</v>
      </c>
      <c r="G48" s="147">
        <v>12.70042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178.34641</v>
      </c>
      <c r="G49" s="147">
        <v>29.44763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111.30974</v>
      </c>
      <c r="G50" s="147">
        <v>23.0894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1.76239</v>
      </c>
      <c r="G51" s="147">
        <v>1.85264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39.63937</v>
      </c>
      <c r="G52" s="147">
        <v>12.50908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28</v>
      </c>
      <c r="F53" s="147">
        <v>27.77359</v>
      </c>
      <c r="G53" s="147">
        <v>6.44485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156.08427</v>
      </c>
      <c r="G54" s="147">
        <v>34.51068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94.74946</v>
      </c>
      <c r="G55" s="147">
        <v>27.35271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28</v>
      </c>
      <c r="F56" s="147">
        <v>0.51704</v>
      </c>
      <c r="G56" s="147">
        <v>4.54203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35.71079</v>
      </c>
      <c r="G57" s="147">
        <v>12.85774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28</v>
      </c>
      <c r="F58" s="147">
        <v>55.87163</v>
      </c>
      <c r="G58" s="147">
        <v>4.70713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157.65553</v>
      </c>
      <c r="G59" s="147">
        <v>38.40151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96.51668</v>
      </c>
      <c r="G60" s="147">
        <v>29.78184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6.94384</v>
      </c>
      <c r="G61" s="147">
        <v>4.91987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33</v>
      </c>
      <c r="F62" s="147">
        <v>34.3169</v>
      </c>
      <c r="G62" s="147">
        <v>12.9972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28</v>
      </c>
      <c r="F63" s="147">
        <v>57.39104</v>
      </c>
      <c r="G63" s="147">
        <v>5.59126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154.67401</v>
      </c>
      <c r="G64" s="147">
        <v>37.38526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95.55761</v>
      </c>
      <c r="G65" s="147">
        <v>28.92734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10.88902</v>
      </c>
      <c r="G66" s="147">
        <v>0.86078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33.94148</v>
      </c>
      <c r="G67" s="147">
        <v>13.17417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28</v>
      </c>
      <c r="F68" s="147">
        <v>64.30797</v>
      </c>
      <c r="G68" s="147">
        <v>2.58351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155.15633</v>
      </c>
      <c r="G69" s="147">
        <v>36.80761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95.93097</v>
      </c>
      <c r="G70" s="147">
        <v>28.48288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8.89207</v>
      </c>
      <c r="G71" s="147">
        <v>2.54886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33</v>
      </c>
      <c r="F72" s="147">
        <v>34.37194</v>
      </c>
      <c r="G72" s="147">
        <v>13.25501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28</v>
      </c>
      <c r="F73" s="147">
        <v>63.0232</v>
      </c>
      <c r="G73" s="147">
        <v>0.50589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157.9686</v>
      </c>
      <c r="G74" s="147">
        <v>34.76985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99.50255</v>
      </c>
      <c r="G75" s="147">
        <v>26.81532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28</v>
      </c>
      <c r="F76" s="147">
        <v>14.20419</v>
      </c>
      <c r="G76" s="147">
        <v>6.57126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81.40111</v>
      </c>
      <c r="G77" s="147">
        <v>7.44498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28</v>
      </c>
      <c r="F78" s="147">
        <v>41.11837</v>
      </c>
      <c r="G78" s="147">
        <v>2.65752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151.93497</v>
      </c>
      <c r="G79" s="147">
        <v>36.2686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94.15342</v>
      </c>
      <c r="G80" s="147">
        <v>27.89019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28</v>
      </c>
      <c r="F81" s="147">
        <v>29.18015</v>
      </c>
      <c r="G81" s="147">
        <v>8.69217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88.18782</v>
      </c>
      <c r="G82" s="147">
        <v>6.16383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28</v>
      </c>
      <c r="F83" s="147">
        <v>41.51937</v>
      </c>
      <c r="G83" s="147">
        <v>1.72075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156.28497</v>
      </c>
      <c r="G84" s="147">
        <v>36.64909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97.66074</v>
      </c>
      <c r="G85" s="147">
        <v>27.95345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28</v>
      </c>
      <c r="F86" s="147">
        <v>43.93686</v>
      </c>
      <c r="G86" s="147">
        <v>8.80835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96.4457</v>
      </c>
      <c r="G87" s="147">
        <v>4.80442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28</v>
      </c>
      <c r="F88" s="147">
        <v>39.68762</v>
      </c>
      <c r="G88" s="147">
        <v>3.20297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157.69421</v>
      </c>
      <c r="G89" s="147">
        <v>37.70091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99.03293</v>
      </c>
      <c r="G90" s="147">
        <v>28.59287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28</v>
      </c>
      <c r="F91" s="147">
        <v>43.47962</v>
      </c>
      <c r="G91" s="147">
        <v>6.69358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98.04725</v>
      </c>
      <c r="G92" s="147">
        <v>4.59663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28</v>
      </c>
      <c r="F93" s="147">
        <v>20.54952</v>
      </c>
      <c r="G93" s="147">
        <v>4.62552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176.66782</v>
      </c>
      <c r="G94" s="147">
        <v>34.02444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113.19603</v>
      </c>
      <c r="G95" s="147">
        <v>25.32107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28</v>
      </c>
      <c r="F96" s="147">
        <v>27.30409</v>
      </c>
      <c r="G96" s="147">
        <v>4.90399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103.30432</v>
      </c>
      <c r="G97" s="147">
        <v>4.10906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7.04471</v>
      </c>
      <c r="G98" s="147">
        <v>8.73047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180.92065</v>
      </c>
      <c r="G99" s="147">
        <v>34.82131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117.05689</v>
      </c>
      <c r="G100" s="147">
        <v>25.53083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28</v>
      </c>
      <c r="F101" s="147">
        <v>22.55837</v>
      </c>
      <c r="G101" s="147">
        <v>4.06294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93.55696</v>
      </c>
      <c r="G102" s="147">
        <v>8.09982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18.36925</v>
      </c>
      <c r="G103" s="147">
        <v>11.89999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176.33527</v>
      </c>
      <c r="G104" s="147">
        <v>36.0265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113.98488</v>
      </c>
      <c r="G105" s="147">
        <v>26.86344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28.34929</v>
      </c>
      <c r="G106" s="147">
        <v>3.00365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23.31439</v>
      </c>
      <c r="G107" s="147">
        <v>19.95004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33.21294</v>
      </c>
      <c r="G108" s="147">
        <v>9.62055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186.02396</v>
      </c>
      <c r="G109" s="147">
        <v>33.9552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120.86232</v>
      </c>
      <c r="G110" s="147">
        <v>25.02372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27.05262</v>
      </c>
      <c r="G111" s="147">
        <v>4.38335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25.07688</v>
      </c>
      <c r="G112" s="147">
        <v>17.38493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27.19817</v>
      </c>
      <c r="G113" s="147">
        <v>10.6012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189.4458</v>
      </c>
      <c r="G114" s="147">
        <v>35.46734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122.19118</v>
      </c>
      <c r="G115" s="147">
        <v>7.61703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9.90695</v>
      </c>
      <c r="G116" s="147">
        <v>1.70774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14.13718</v>
      </c>
      <c r="G117" s="147">
        <v>16.21611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28</v>
      </c>
      <c r="F118" s="147">
        <v>2.162</v>
      </c>
      <c r="G118" s="147">
        <v>8.30037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147.86713</v>
      </c>
      <c r="G119" s="147">
        <v>23.11016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90.10802</v>
      </c>
      <c r="G120" s="147">
        <v>11.5295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28</v>
      </c>
      <c r="F121" s="147">
        <v>1.7006</v>
      </c>
      <c r="G121" s="147">
        <v>1.37466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10.14219</v>
      </c>
      <c r="G122" s="147">
        <v>18.22607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28</v>
      </c>
      <c r="F123" s="147">
        <v>26.26871</v>
      </c>
      <c r="G123" s="147">
        <v>3.88389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132.74232</v>
      </c>
      <c r="G124" s="147">
        <v>21.18767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78.39229</v>
      </c>
      <c r="G125" s="147">
        <v>10.90448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0.70816</v>
      </c>
      <c r="G126" s="147">
        <v>1.08718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33</v>
      </c>
      <c r="F127" s="147">
        <v>0.87098</v>
      </c>
      <c r="G127" s="147">
        <v>20.04251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28</v>
      </c>
      <c r="F128" s="147">
        <v>21.49978</v>
      </c>
      <c r="G128" s="147">
        <v>5.68896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263.37765126</v>
      </c>
      <c r="E10" s="151">
        <v>265.63681</v>
      </c>
      <c r="F10" s="151">
        <v>2.25915874</v>
      </c>
      <c r="G10" s="152">
        <v>32.72109773801408</v>
      </c>
      <c r="H10" s="153" t="s">
        <v>41</v>
      </c>
      <c r="I10" s="154">
        <v>-73.922153937228728</v>
      </c>
      <c r="J10" s="154">
        <v>-15.420845625557668</v>
      </c>
      <c r="K10" s="154">
        <v>-89.3429995627864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304.435510895</v>
      </c>
      <c r="E11" s="158">
        <v>305.21447</v>
      </c>
      <c r="F11" s="158">
        <v>0.778959105</v>
      </c>
      <c r="G11" s="159">
        <v>53.504037238287808</v>
      </c>
      <c r="H11" s="160" t="s">
        <v>41</v>
      </c>
      <c r="I11" s="161">
        <v>-41.677456961023346</v>
      </c>
      <c r="J11" s="161">
        <v>-10.589325393324057</v>
      </c>
      <c r="K11" s="161">
        <v>-52.266782354347406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304.761821695</v>
      </c>
      <c r="E12" s="158">
        <v>307.2432</v>
      </c>
      <c r="F12" s="158">
        <v>2.481378305</v>
      </c>
      <c r="G12" s="159">
        <v>50.990779895450395</v>
      </c>
      <c r="H12" s="160" t="s">
        <v>41</v>
      </c>
      <c r="I12" s="161">
        <v>-126.52741498760079</v>
      </c>
      <c r="J12" s="161">
        <v>-44.785802520694155</v>
      </c>
      <c r="K12" s="161">
        <v>-171.31321750829494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304.44715838</v>
      </c>
      <c r="E13" s="158">
        <v>307.50006</v>
      </c>
      <c r="F13" s="158">
        <v>3.05290162</v>
      </c>
      <c r="G13" s="159">
        <v>52.927676598673372</v>
      </c>
      <c r="H13" s="160" t="s">
        <v>41</v>
      </c>
      <c r="I13" s="161">
        <v>-161.58298963092602</v>
      </c>
      <c r="J13" s="161">
        <v>-9.16887761803753</v>
      </c>
      <c r="K13" s="161">
        <v>-170.75186724896358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304.26977435</v>
      </c>
      <c r="E14" s="158">
        <v>307.33446</v>
      </c>
      <c r="F14" s="158">
        <v>3.06468565</v>
      </c>
      <c r="G14" s="159">
        <v>53.917139635288095</v>
      </c>
      <c r="H14" s="160" t="s">
        <v>41</v>
      </c>
      <c r="I14" s="161">
        <v>-165.23908412931365</v>
      </c>
      <c r="J14" s="161">
        <v>-26.687298237912046</v>
      </c>
      <c r="K14" s="161">
        <v>-191.9263823672257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304.42773305</v>
      </c>
      <c r="E15" s="158">
        <v>306.53995</v>
      </c>
      <c r="F15" s="158">
        <v>2.11221695</v>
      </c>
      <c r="G15" s="159">
        <v>50.166633991514317</v>
      </c>
      <c r="H15" s="160" t="s">
        <v>41</v>
      </c>
      <c r="I15" s="161">
        <v>-105.96281464132269</v>
      </c>
      <c r="J15" s="161">
        <v>-105.14363619418904</v>
      </c>
      <c r="K15" s="161">
        <v>-211.10645083551174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232.32950248</v>
      </c>
      <c r="E16" s="158">
        <v>237.11552</v>
      </c>
      <c r="F16" s="158">
        <v>4.78601752</v>
      </c>
      <c r="G16" s="159">
        <v>38.01511716875001</v>
      </c>
      <c r="H16" s="160" t="s">
        <v>41</v>
      </c>
      <c r="I16" s="161">
        <v>-181.94101679449034</v>
      </c>
      <c r="J16" s="161">
        <v>-3.6344889000773954</v>
      </c>
      <c r="K16" s="161">
        <v>-185.57550569456774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249.318319045</v>
      </c>
      <c r="E17" s="158">
        <v>248.02662</v>
      </c>
      <c r="F17" s="158">
        <v>-1.291699045</v>
      </c>
      <c r="G17" s="159">
        <v>30.426124960921122</v>
      </c>
      <c r="H17" s="160" t="s">
        <v>41</v>
      </c>
      <c r="I17" s="161">
        <v>39.301396555072472</v>
      </c>
      <c r="J17" s="161">
        <v>2.2967111621460736</v>
      </c>
      <c r="K17" s="161">
        <v>41.598107717218546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273.82228913</v>
      </c>
      <c r="E18" s="158">
        <v>276.02798</v>
      </c>
      <c r="F18" s="158">
        <v>2.20569087</v>
      </c>
      <c r="G18" s="159">
        <v>44.94712104648719</v>
      </c>
      <c r="H18" s="160" t="s">
        <v>41</v>
      </c>
      <c r="I18" s="161">
        <v>-99.139454525021634</v>
      </c>
      <c r="J18" s="161">
        <v>3.7286612131280847</v>
      </c>
      <c r="K18" s="161">
        <v>-95.410793311893556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269.450506995</v>
      </c>
      <c r="E19" s="158">
        <v>271.51161</v>
      </c>
      <c r="F19" s="158">
        <v>2.061103005</v>
      </c>
      <c r="G19" s="159">
        <v>30.530845100830707</v>
      </c>
      <c r="H19" s="160" t="s">
        <v>41</v>
      </c>
      <c r="I19" s="161">
        <v>-62.9272165825117</v>
      </c>
      <c r="J19" s="161">
        <v>-22.479852007417204</v>
      </c>
      <c r="K19" s="161">
        <v>-85.4070685899289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269.326921695</v>
      </c>
      <c r="E20" s="158">
        <v>270.30251</v>
      </c>
      <c r="F20" s="158">
        <v>0.975588305</v>
      </c>
      <c r="G20" s="159">
        <v>30.647315938881182</v>
      </c>
      <c r="H20" s="160" t="s">
        <v>41</v>
      </c>
      <c r="I20" s="161">
        <v>-29.899163009612575</v>
      </c>
      <c r="J20" s="161">
        <v>-7.0299603642001349</v>
      </c>
      <c r="K20" s="161">
        <v>-36.929123373812708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269.090831105</v>
      </c>
      <c r="E21" s="158">
        <v>269.70909</v>
      </c>
      <c r="F21" s="158">
        <v>0.618258895</v>
      </c>
      <c r="G21" s="159">
        <v>29.901497041493919</v>
      </c>
      <c r="H21" s="160" t="s">
        <v>41</v>
      </c>
      <c r="I21" s="161">
        <v>-18.4868665197198</v>
      </c>
      <c r="J21" s="161">
        <v>5.8943984866286536</v>
      </c>
      <c r="K21" s="161">
        <v>-12.592468033091144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268.96869768</v>
      </c>
      <c r="E22" s="158">
        <v>270.84649</v>
      </c>
      <c r="F22" s="158">
        <v>1.87779232</v>
      </c>
      <c r="G22" s="159">
        <v>30.584547484801689</v>
      </c>
      <c r="H22" s="160" t="s">
        <v>41</v>
      </c>
      <c r="I22" s="161">
        <v>-57.431428377635939</v>
      </c>
      <c r="J22" s="161">
        <v>20.760263084145084</v>
      </c>
      <c r="K22" s="161">
        <v>-36.671165293490844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230.599881085</v>
      </c>
      <c r="E23" s="158">
        <v>231.3926</v>
      </c>
      <c r="F23" s="158">
        <v>0.792718915</v>
      </c>
      <c r="G23" s="159">
        <v>46.860186620966637</v>
      </c>
      <c r="H23" s="160" t="s">
        <v>41</v>
      </c>
      <c r="I23" s="161">
        <v>-37.146956294870186</v>
      </c>
      <c r="J23" s="161">
        <v>-0.89964959100213837</v>
      </c>
      <c r="K23" s="161">
        <v>-38.046605885872324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235.768422085</v>
      </c>
      <c r="E24" s="158">
        <v>228.60009</v>
      </c>
      <c r="F24" s="158">
        <v>-7.168332085</v>
      </c>
      <c r="G24" s="159">
        <v>50.352019340552914</v>
      </c>
      <c r="H24" s="160" t="s">
        <v>41</v>
      </c>
      <c r="I24" s="161">
        <v>360.939995783426</v>
      </c>
      <c r="J24" s="161">
        <v>1.2118083571369247</v>
      </c>
      <c r="K24" s="161">
        <v>362.15180414056294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242.596287375</v>
      </c>
      <c r="E25" s="158">
        <v>241.12449</v>
      </c>
      <c r="F25" s="158">
        <v>-1.471797375</v>
      </c>
      <c r="G25" s="159">
        <v>50.401170319906335</v>
      </c>
      <c r="H25" s="160" t="s">
        <v>41</v>
      </c>
      <c r="I25" s="161">
        <v>74.180310173766046</v>
      </c>
      <c r="J25" s="161">
        <v>-21.852946772577322</v>
      </c>
      <c r="K25" s="161">
        <v>52.32736340118872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218.72966398</v>
      </c>
      <c r="E26" s="158">
        <v>222.70903</v>
      </c>
      <c r="F26" s="158">
        <v>3.97936602</v>
      </c>
      <c r="G26" s="159">
        <v>50.828374454243963</v>
      </c>
      <c r="H26" s="160" t="s">
        <v>41</v>
      </c>
      <c r="I26" s="161">
        <v>-202.26470615505448</v>
      </c>
      <c r="J26" s="161">
        <v>-3.2903793120511775</v>
      </c>
      <c r="K26" s="161">
        <v>-205.55508546710564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203.915880605</v>
      </c>
      <c r="E27" s="158">
        <v>206.81891</v>
      </c>
      <c r="F27" s="158">
        <v>2.903029395</v>
      </c>
      <c r="G27" s="159">
        <v>51.155115664755947</v>
      </c>
      <c r="H27" s="160" t="s">
        <v>41</v>
      </c>
      <c r="I27" s="161">
        <v>-148.50480447941149</v>
      </c>
      <c r="J27" s="161">
        <v>-6.50598655824322</v>
      </c>
      <c r="K27" s="161">
        <v>-155.01079103765471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205.19505336</v>
      </c>
      <c r="E28" s="158">
        <v>208.6097</v>
      </c>
      <c r="F28" s="158">
        <v>3.41464664</v>
      </c>
      <c r="G28" s="159">
        <v>50.907989695920548</v>
      </c>
      <c r="H28" s="160" t="s">
        <v>41</v>
      </c>
      <c r="I28" s="161">
        <v>-173.83279596432973</v>
      </c>
      <c r="J28" s="161">
        <v>14.529860885393926</v>
      </c>
      <c r="K28" s="161">
        <v>-159.3029350789358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205.451192935</v>
      </c>
      <c r="E29" s="158">
        <v>205.44353</v>
      </c>
      <c r="F29" s="158">
        <v>-0.007662935</v>
      </c>
      <c r="G29" s="159">
        <v>51.000240900545769</v>
      </c>
      <c r="H29" s="160" t="s">
        <v>41</v>
      </c>
      <c r="I29" s="161">
        <v>0.39081153100522376</v>
      </c>
      <c r="J29" s="161">
        <v>-0.067730212128897252</v>
      </c>
      <c r="K29" s="161">
        <v>0.32308131887632646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225.22025978</v>
      </c>
      <c r="E30" s="158">
        <v>227.55861</v>
      </c>
      <c r="F30" s="158">
        <v>2.33835022</v>
      </c>
      <c r="G30" s="159">
        <v>50.442268751704205</v>
      </c>
      <c r="H30" s="160" t="s">
        <v>41</v>
      </c>
      <c r="I30" s="161">
        <v>-117.95169023284663</v>
      </c>
      <c r="J30" s="161">
        <v>0.067312171174035915</v>
      </c>
      <c r="K30" s="161">
        <v>-117.88437806167261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286.67379776</v>
      </c>
      <c r="E31" s="158">
        <v>289.75485</v>
      </c>
      <c r="F31" s="158">
        <v>3.08105224</v>
      </c>
      <c r="G31" s="159">
        <v>50.091394890968878</v>
      </c>
      <c r="H31" s="160" t="s">
        <v>41</v>
      </c>
      <c r="I31" s="161">
        <v>-154.33420443354424</v>
      </c>
      <c r="J31" s="161">
        <v>-5.2645606798501881</v>
      </c>
      <c r="K31" s="161">
        <v>-159.59876511339442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253.034978045</v>
      </c>
      <c r="E32" s="158">
        <v>255.80227</v>
      </c>
      <c r="F32" s="158">
        <v>2.767291955</v>
      </c>
      <c r="G32" s="159">
        <v>29.772728508633296</v>
      </c>
      <c r="H32" s="160" t="s">
        <v>41</v>
      </c>
      <c r="I32" s="161">
        <v>-82.389832080340071</v>
      </c>
      <c r="J32" s="161">
        <v>20.2716057162267</v>
      </c>
      <c r="K32" s="161">
        <v>-62.118226364113376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226.697656895</v>
      </c>
      <c r="E33" s="158">
        <v>231.05525</v>
      </c>
      <c r="F33" s="158">
        <v>4.357593105</v>
      </c>
      <c r="G33" s="159">
        <v>29.683899945914693</v>
      </c>
      <c r="H33" s="160" t="s">
        <v>41</v>
      </c>
      <c r="I33" s="161">
        <v>-129.35035773382774</v>
      </c>
      <c r="J33" s="161">
        <v>0.0081304741142369623</v>
      </c>
      <c r="K33" s="161">
        <v>-129.34222725971352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-1695.6998934273622</v>
      </c>
      <c r="J34" s="163">
        <v>-214.05258843716845</v>
      </c>
      <c r="K34" s="163">
        <v>-1909.7524818645304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