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<sst xmlns="http://schemas.openxmlformats.org/spreadsheetml/2006/main" count="79" uniqueCount="79">
  <si>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</si>
  <si>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</si>
  <si>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</si>
  <si>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16/05/2025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</si>
  <si>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</si>
  <si>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</si>
  <si>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</si>
  <si>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</si>
  <si>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</si>
  <si>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</si>
  <si>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</si>
  <si>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</si>
  <si>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</si>
  <si>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</si>
  <si>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</si>
  <si>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</si>
  <si>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</si>
  <si>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</si>
  <si>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</si>
  <si>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</si>
  <si>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</si>
  <si>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</si>
  <si>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</si>
  <si>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</si>
  <si>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</si>
  <si>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</si>
  <si>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</si>
  <si>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</si>
  <si>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</si>
  <si>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</si>
  <si>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</si>
  <si>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</si>
  <si>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</si>
  <si>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</si>
  <si>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</si>
  <si>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</si>
  <si>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</si>
  <si>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</si>
  <si>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</si>
  <si>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</si>
  <si>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Exportación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</si>
  <si>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</si>
  <si>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</si>
  <si>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</si>
  <si>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</si>
  <si>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</si>
  <si>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</si>
  <si>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</si>
  <si>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</si>
  <si>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</si>
  <si>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16/05/2025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</si>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</sst>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175.39368</v>
      </c>
      <c r="G9" s="137">
        <v>9.22451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117.02513</v>
      </c>
      <c r="G10" s="142">
        <v>2.68817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65.83938</v>
      </c>
      <c r="G11" s="142">
        <v>12.64864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39.9218</v>
      </c>
      <c r="G12" s="142">
        <v>16.63296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60.92171</v>
      </c>
      <c r="G13" s="142">
        <v>19.56125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175.07475</v>
      </c>
      <c r="G14" s="142">
        <v>10.31219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120.46711</v>
      </c>
      <c r="G15" s="142">
        <v>3.60671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63.07311</v>
      </c>
      <c r="G16" s="142">
        <v>11.72963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48.15476</v>
      </c>
      <c r="G17" s="142">
        <v>14.16446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61.06626</v>
      </c>
      <c r="G18" s="142">
        <v>20.16274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167.68645</v>
      </c>
      <c r="G19" s="142">
        <v>11.93161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116.19004</v>
      </c>
      <c r="G20" s="142">
        <v>5.15931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60.97542</v>
      </c>
      <c r="G21" s="142">
        <v>11.84336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45.78046</v>
      </c>
      <c r="G22" s="142">
        <v>14.25575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51.76931</v>
      </c>
      <c r="G23" s="142">
        <v>18.27262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159.91385</v>
      </c>
      <c r="G24" s="147">
        <v>13.31577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110.70515</v>
      </c>
      <c r="G25" s="147">
        <v>6.6877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63.41805</v>
      </c>
      <c r="G26" s="147">
        <v>12.26261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32.53313</v>
      </c>
      <c r="G27" s="147">
        <v>8.68201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51.26304</v>
      </c>
      <c r="G28" s="147">
        <v>23.91104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167.54665</v>
      </c>
      <c r="G29" s="147">
        <v>12.51164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116.12712</v>
      </c>
      <c r="G30" s="147">
        <v>5.90649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70.68479</v>
      </c>
      <c r="G31" s="147">
        <v>12.42818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32.43275</v>
      </c>
      <c r="G32" s="147">
        <v>11.49673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57.74416</v>
      </c>
      <c r="G33" s="147">
        <v>23.15237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162.36984</v>
      </c>
      <c r="G34" s="147">
        <v>12.65915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111.13337</v>
      </c>
      <c r="G35" s="147">
        <v>6.10945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90.6387</v>
      </c>
      <c r="G36" s="147">
        <v>15.60385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33.71894</v>
      </c>
      <c r="G37" s="147">
        <v>13.69871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75.4215</v>
      </c>
      <c r="G38" s="147">
        <v>25.8332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165.91785</v>
      </c>
      <c r="G39" s="147">
        <v>11.51096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109.84415</v>
      </c>
      <c r="G40" s="147">
        <v>4.709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100.22261</v>
      </c>
      <c r="G41" s="147">
        <v>16.65285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18.70435</v>
      </c>
      <c r="G42" s="147">
        <v>12.76626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72.49155</v>
      </c>
      <c r="G43" s="147">
        <v>26.64396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161.61533</v>
      </c>
      <c r="G44" s="147">
        <v>7.87329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104.17204</v>
      </c>
      <c r="G45" s="147">
        <v>2.29048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109.34374</v>
      </c>
      <c r="G46" s="147">
        <v>17.68022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18.67591</v>
      </c>
      <c r="G47" s="147">
        <v>14.64676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74.87686</v>
      </c>
      <c r="G48" s="147">
        <v>24.14038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142.70934</v>
      </c>
      <c r="G49" s="147">
        <v>9.05309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89.94101</v>
      </c>
      <c r="G50" s="147">
        <v>3.53997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118.7938</v>
      </c>
      <c r="G51" s="147">
        <v>16.27059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23.91607</v>
      </c>
      <c r="G52" s="147">
        <v>19.54671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61.31723</v>
      </c>
      <c r="G53" s="147">
        <v>14.87841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147.15019</v>
      </c>
      <c r="G54" s="147">
        <v>13.00705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94.70746</v>
      </c>
      <c r="G55" s="147">
        <v>5.71556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104.48563</v>
      </c>
      <c r="G56" s="147">
        <v>9.53319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40.73886</v>
      </c>
      <c r="G57" s="147">
        <v>20.84469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56.2022</v>
      </c>
      <c r="G58" s="147">
        <v>10.40294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152.64645</v>
      </c>
      <c r="G59" s="147">
        <v>21.46972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94.0807</v>
      </c>
      <c r="G60" s="147">
        <v>5.55186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101.92097</v>
      </c>
      <c r="G61" s="147">
        <v>6.55638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54.13528</v>
      </c>
      <c r="G62" s="147">
        <v>21.92533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43.99803</v>
      </c>
      <c r="G63" s="147">
        <v>7.51192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149.21498</v>
      </c>
      <c r="G64" s="147">
        <v>30.48726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93.26704</v>
      </c>
      <c r="G65" s="147">
        <v>4.85179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109.83888</v>
      </c>
      <c r="G66" s="147">
        <v>7.15407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55.24763</v>
      </c>
      <c r="G67" s="147">
        <v>22.5561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37.51471</v>
      </c>
      <c r="G68" s="147">
        <v>6.71121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145.64622</v>
      </c>
      <c r="G69" s="147">
        <v>35.07994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94.61974</v>
      </c>
      <c r="G70" s="147">
        <v>25.35631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99.1207</v>
      </c>
      <c r="G71" s="147">
        <v>6.98644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62.11482</v>
      </c>
      <c r="G72" s="147">
        <v>21.21622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38.82665</v>
      </c>
      <c r="G73" s="147">
        <v>6.13186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138.42671</v>
      </c>
      <c r="G74" s="147">
        <v>31.5719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92.82631</v>
      </c>
      <c r="G75" s="147">
        <v>26.18663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101.90229</v>
      </c>
      <c r="G76" s="147">
        <v>6.75618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63.6006</v>
      </c>
      <c r="G77" s="147">
        <v>21.20183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36.17332</v>
      </c>
      <c r="G78" s="147">
        <v>5.27039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132.54501</v>
      </c>
      <c r="G79" s="147">
        <v>30.89038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88.63931</v>
      </c>
      <c r="G80" s="147">
        <v>25.57909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97.02498</v>
      </c>
      <c r="G81" s="147">
        <v>9.19365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64.18638</v>
      </c>
      <c r="G82" s="147">
        <v>20.42259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39.71039</v>
      </c>
      <c r="G83" s="147">
        <v>8.1011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130.08081</v>
      </c>
      <c r="G84" s="147">
        <v>33.94313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89.01896</v>
      </c>
      <c r="G85" s="147">
        <v>28.12219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78.70605</v>
      </c>
      <c r="G86" s="147">
        <v>7.21259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83.28333</v>
      </c>
      <c r="G87" s="147">
        <v>18.76858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39.34853</v>
      </c>
      <c r="G88" s="147">
        <v>7.18164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122.25961</v>
      </c>
      <c r="G89" s="147">
        <v>35.48652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82.33613</v>
      </c>
      <c r="G90" s="147">
        <v>28.59129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60.60581</v>
      </c>
      <c r="G91" s="147">
        <v>5.98215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97.73215</v>
      </c>
      <c r="G92" s="147">
        <v>17.21552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41.92615</v>
      </c>
      <c r="G93" s="147">
        <v>8.11334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122.32641</v>
      </c>
      <c r="G94" s="147">
        <v>37.88361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81.91675</v>
      </c>
      <c r="G95" s="147">
        <v>11.03539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62.00981</v>
      </c>
      <c r="G96" s="147">
        <v>5.74404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94.94437</v>
      </c>
      <c r="G97" s="147">
        <v>17.1966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41.33287</v>
      </c>
      <c r="G98" s="147">
        <v>8.6921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123.5254</v>
      </c>
      <c r="G99" s="147">
        <v>35.65922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82.43463</v>
      </c>
      <c r="G100" s="147">
        <v>9.33795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65.96602</v>
      </c>
      <c r="G101" s="147">
        <v>4.63156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100.37794</v>
      </c>
      <c r="G102" s="147">
        <v>17.00543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32.0804</v>
      </c>
      <c r="G103" s="147">
        <v>8.25727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126.59454</v>
      </c>
      <c r="G104" s="147">
        <v>35.34581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83.3135</v>
      </c>
      <c r="G105" s="147">
        <v>9.84436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68.41686</v>
      </c>
      <c r="G106" s="147">
        <v>9.20405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96.1501</v>
      </c>
      <c r="G107" s="147">
        <v>16.23922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36.52139</v>
      </c>
      <c r="G108" s="147">
        <v>12.7112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121.84217</v>
      </c>
      <c r="G109" s="147">
        <v>18.82316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81.73696</v>
      </c>
      <c r="G110" s="147">
        <v>10.1574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90.4733</v>
      </c>
      <c r="G111" s="147">
        <v>12.84612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66.96717</v>
      </c>
      <c r="G112" s="147">
        <v>20.67695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44.18173</v>
      </c>
      <c r="G113" s="147">
        <v>12.66147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129.58031</v>
      </c>
      <c r="G114" s="147">
        <v>13.3055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91.99566</v>
      </c>
      <c r="G115" s="147">
        <v>6.6927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84.39528</v>
      </c>
      <c r="G116" s="147">
        <v>14.06617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70.99835</v>
      </c>
      <c r="G117" s="147">
        <v>19.35469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46.2574</v>
      </c>
      <c r="G118" s="147">
        <v>13.30523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168.11711</v>
      </c>
      <c r="G119" s="147">
        <v>10.33747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118.59453</v>
      </c>
      <c r="G120" s="147">
        <v>3.42095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64.70623</v>
      </c>
      <c r="G121" s="147">
        <v>9.72054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94.11828</v>
      </c>
      <c r="G122" s="147">
        <v>15.49985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44.69721</v>
      </c>
      <c r="G123" s="147">
        <v>12.44814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179.10852</v>
      </c>
      <c r="G124" s="147">
        <v>11.23336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126.49796</v>
      </c>
      <c r="G125" s="147">
        <v>3.47525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68.90305</v>
      </c>
      <c r="G126" s="147">
        <v>11.82744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59.03571</v>
      </c>
      <c r="G127" s="147">
        <v>13.55755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52.82892</v>
      </c>
      <c r="G128" s="147">
        <v>17.38947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122.063402215</v>
      </c>
      <c r="E10" s="151">
        <v>125.73592</v>
      </c>
      <c r="F10" s="151">
        <v>3.672517785</v>
      </c>
      <c r="G10" s="152">
        <v>85.9169532022827</v>
      </c>
      <c r="H10" s="153" t="s">
        <v>41</v>
      </c>
      <c r="I10" s="154">
        <v>-315.53153866839591</v>
      </c>
      <c r="J10" s="154">
        <v>-14.932464591149369</v>
      </c>
      <c r="K10" s="154">
        <v>-330.46400325954528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122.018774795</v>
      </c>
      <c r="E11" s="158">
        <v>123.24773</v>
      </c>
      <c r="F11" s="158">
        <v>1.228955205</v>
      </c>
      <c r="G11" s="159">
        <v>85.683316382658646</v>
      </c>
      <c r="H11" s="160" t="s">
        <v>41</v>
      </c>
      <c r="I11" s="161">
        <v>-105.30095765013012</v>
      </c>
      <c r="J11" s="161">
        <v>-14.231537632357659</v>
      </c>
      <c r="K11" s="161">
        <v>-119.53249528248779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122.13501264</v>
      </c>
      <c r="E12" s="158">
        <v>125.3513</v>
      </c>
      <c r="F12" s="158">
        <v>3.21628736</v>
      </c>
      <c r="G12" s="159">
        <v>85.678916077840256</v>
      </c>
      <c r="H12" s="160" t="s">
        <v>41</v>
      </c>
      <c r="I12" s="161">
        <v>-275.56801479965839</v>
      </c>
      <c r="J12" s="161">
        <v>-23.602115434594058</v>
      </c>
      <c r="K12" s="161">
        <v>-299.17013023425244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122.051900435</v>
      </c>
      <c r="E13" s="158">
        <v>123.40478</v>
      </c>
      <c r="F13" s="158">
        <v>1.352879565</v>
      </c>
      <c r="G13" s="159">
        <v>85.839868990139138</v>
      </c>
      <c r="H13" s="160" t="s">
        <v>41</v>
      </c>
      <c r="I13" s="161">
        <v>-116.13100461903642</v>
      </c>
      <c r="J13" s="161">
        <v>-22.273097226343847</v>
      </c>
      <c r="K13" s="161">
        <v>-138.40410184538027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121.348983865</v>
      </c>
      <c r="E14" s="158">
        <v>122.81207</v>
      </c>
      <c r="F14" s="158">
        <v>1.463086135</v>
      </c>
      <c r="G14" s="159">
        <v>85.333347050285568</v>
      </c>
      <c r="H14" s="160" t="s">
        <v>41</v>
      </c>
      <c r="I14" s="161">
        <v>-124.85003692241597</v>
      </c>
      <c r="J14" s="161">
        <v>-11.89155763667735</v>
      </c>
      <c r="K14" s="161">
        <v>-136.7415945590933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70.750803105</v>
      </c>
      <c r="E15" s="158">
        <v>73.72407</v>
      </c>
      <c r="F15" s="158">
        <v>2.973266895</v>
      </c>
      <c r="G15" s="159">
        <v>91.938351053748676</v>
      </c>
      <c r="H15" s="160" t="s">
        <v>41</v>
      </c>
      <c r="I15" s="161">
        <v>-273.35725556899934</v>
      </c>
      <c r="J15" s="161">
        <v>-7.523333361611126</v>
      </c>
      <c r="K15" s="161">
        <v>-280.88058893061043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80.932721055</v>
      </c>
      <c r="E16" s="158">
        <v>84.34349</v>
      </c>
      <c r="F16" s="158">
        <v>3.410768945</v>
      </c>
      <c r="G16" s="159">
        <v>86.245424996753442</v>
      </c>
      <c r="H16" s="160" t="s">
        <v>41</v>
      </c>
      <c r="I16" s="161">
        <v>-294.16321722725337</v>
      </c>
      <c r="J16" s="161">
        <v>-333.50068595028046</v>
      </c>
      <c r="K16" s="161">
        <v>-627.66390317753383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60.84146712</v>
      </c>
      <c r="E17" s="158">
        <v>62.89086</v>
      </c>
      <c r="F17" s="158">
        <v>2.04939288</v>
      </c>
      <c r="G17" s="159">
        <v>94.916462495516981</v>
      </c>
      <c r="H17" s="160" t="s">
        <v>41</v>
      </c>
      <c r="I17" s="161">
        <v>-194.52112243309952</v>
      </c>
      <c r="J17" s="161">
        <v>-12.251806728781947</v>
      </c>
      <c r="K17" s="161">
        <v>-206.77292916188148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25.7024779</v>
      </c>
      <c r="E18" s="158">
        <v>28.62325</v>
      </c>
      <c r="F18" s="158">
        <v>2.9207721</v>
      </c>
      <c r="G18" s="159">
        <v>110.0911502985121</v>
      </c>
      <c r="H18" s="160" t="s">
        <v>41</v>
      </c>
      <c r="I18" s="161">
        <v>-321.55116024880084</v>
      </c>
      <c r="J18" s="161">
        <v>-45.572354972488817</v>
      </c>
      <c r="K18" s="161">
        <v>-367.12351522128967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34.39230804</v>
      </c>
      <c r="E19" s="158">
        <v>40.43096</v>
      </c>
      <c r="F19" s="158">
        <v>6.03865196</v>
      </c>
      <c r="G19" s="159">
        <v>104.57513786758344</v>
      </c>
      <c r="H19" s="160" t="s">
        <v>41</v>
      </c>
      <c r="I19" s="161">
        <v>-631.49286125135291</v>
      </c>
      <c r="J19" s="161">
        <v>-787.5241595054523</v>
      </c>
      <c r="K19" s="161">
        <v>-1419.0170207568053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44.53767327</v>
      </c>
      <c r="E20" s="158">
        <v>46.67287</v>
      </c>
      <c r="F20" s="158">
        <v>2.13519673</v>
      </c>
      <c r="G20" s="159">
        <v>104.10792049978379</v>
      </c>
      <c r="H20" s="160" t="s">
        <v>41</v>
      </c>
      <c r="I20" s="161">
        <v>-222.29089141823832</v>
      </c>
      <c r="J20" s="161">
        <v>-30.980382421924368</v>
      </c>
      <c r="K20" s="161">
        <v>-253.27127384016268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38.007287895</v>
      </c>
      <c r="E21" s="158">
        <v>39.8808</v>
      </c>
      <c r="F21" s="158">
        <v>1.873512105</v>
      </c>
      <c r="G21" s="159">
        <v>109.92190678386883</v>
      </c>
      <c r="H21" s="160" t="s">
        <v>41</v>
      </c>
      <c r="I21" s="161">
        <v>-205.94002296425987</v>
      </c>
      <c r="J21" s="161">
        <v>-19.547415112477967</v>
      </c>
      <c r="K21" s="161">
        <v>-225.48743807673785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39.623581055</v>
      </c>
      <c r="E22" s="158">
        <v>40.20379</v>
      </c>
      <c r="F22" s="158">
        <v>0.580208945</v>
      </c>
      <c r="G22" s="159">
        <v>113.30037549820446</v>
      </c>
      <c r="H22" s="160" t="s">
        <v>41</v>
      </c>
      <c r="I22" s="161">
        <v>-65.73789133591707</v>
      </c>
      <c r="J22" s="161">
        <v>-3.5827368901522916</v>
      </c>
      <c r="K22" s="161">
        <v>-69.32062822606936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24.505082525</v>
      </c>
      <c r="E23" s="158">
        <v>29.57681</v>
      </c>
      <c r="F23" s="158">
        <v>5.071727475</v>
      </c>
      <c r="G23" s="159">
        <v>112.3725831051718</v>
      </c>
      <c r="H23" s="160" t="s">
        <v>41</v>
      </c>
      <c r="I23" s="161">
        <v>-569.92311717122072</v>
      </c>
      <c r="J23" s="161">
        <v>-721.40007997794078</v>
      </c>
      <c r="K23" s="161">
        <v>-1291.3231971491616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19.90037078</v>
      </c>
      <c r="E24" s="158">
        <v>20.26257</v>
      </c>
      <c r="F24" s="158">
        <v>0.36219922</v>
      </c>
      <c r="G24" s="159">
        <v>118.80631791288823</v>
      </c>
      <c r="H24" s="160" t="s">
        <v>41</v>
      </c>
      <c r="I24" s="161">
        <v>-43.031555679120153</v>
      </c>
      <c r="J24" s="161">
        <v>-1.5640207481464878</v>
      </c>
      <c r="K24" s="161">
        <v>-44.595576427266636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15.1690498</v>
      </c>
      <c r="E25" s="158">
        <v>17.76186</v>
      </c>
      <c r="F25" s="158">
        <v>2.5928102</v>
      </c>
      <c r="G25" s="159">
        <v>120.33715718789227</v>
      </c>
      <c r="H25" s="160" t="s">
        <v>41</v>
      </c>
      <c r="I25" s="161">
        <v>-312.01140859577038</v>
      </c>
      <c r="J25" s="161">
        <v>-26.972893301371474</v>
      </c>
      <c r="K25" s="161">
        <v>-338.98430189714185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1.166717245</v>
      </c>
      <c r="E26" s="158">
        <v>4.33163</v>
      </c>
      <c r="F26" s="158">
        <v>3.164912755</v>
      </c>
      <c r="G26" s="159">
        <v>119.42180611937546</v>
      </c>
      <c r="H26" s="160" t="s">
        <v>41</v>
      </c>
      <c r="I26" s="161">
        <v>-377.95959741234844</v>
      </c>
      <c r="J26" s="161">
        <v>-234.9370286882411</v>
      </c>
      <c r="K26" s="161">
        <v>-612.89662610058951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2.14601039</v>
      </c>
      <c r="E27" s="158">
        <v>5.95611</v>
      </c>
      <c r="F27" s="158">
        <v>3.81009961</v>
      </c>
      <c r="G27" s="159">
        <v>121.27857034958774</v>
      </c>
      <c r="H27" s="160" t="s">
        <v>41</v>
      </c>
      <c r="I27" s="161">
        <v>-462.08343359032182</v>
      </c>
      <c r="J27" s="161">
        <v>-18.782059415344978</v>
      </c>
      <c r="K27" s="161">
        <v>-480.86549300566679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2.512857095</v>
      </c>
      <c r="E28" s="158">
        <v>7.53567</v>
      </c>
      <c r="F28" s="158">
        <v>5.022812905</v>
      </c>
      <c r="G28" s="159">
        <v>126.16528816889181</v>
      </c>
      <c r="H28" s="160" t="s">
        <v>41</v>
      </c>
      <c r="I28" s="161">
        <v>-633.7046375777536</v>
      </c>
      <c r="J28" s="161">
        <v>23.442582369158579</v>
      </c>
      <c r="K28" s="161">
        <v>-610.26205520859492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2.49483856</v>
      </c>
      <c r="E29" s="158">
        <v>8.81969</v>
      </c>
      <c r="F29" s="158">
        <v>6.32485144</v>
      </c>
      <c r="G29" s="159">
        <v>140.07480062593285</v>
      </c>
      <c r="H29" s="160" t="s">
        <v>41</v>
      </c>
      <c r="I29" s="161">
        <v>-885.95230444664423</v>
      </c>
      <c r="J29" s="161">
        <v>5.93330580345175</v>
      </c>
      <c r="K29" s="161">
        <v>-880.01899864319239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0.725568615</v>
      </c>
      <c r="E30" s="158">
        <v>1.95693</v>
      </c>
      <c r="F30" s="158">
        <v>1.231361385</v>
      </c>
      <c r="G30" s="159">
        <v>129.71397488431873</v>
      </c>
      <c r="H30" s="160" t="s">
        <v>41</v>
      </c>
      <c r="I30" s="161">
        <v>-159.72477976740993</v>
      </c>
      <c r="J30" s="161">
        <v>2.1819497548409421</v>
      </c>
      <c r="K30" s="161">
        <v>-157.542830012569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16.13489715</v>
      </c>
      <c r="E31" s="158">
        <v>19.92494</v>
      </c>
      <c r="F31" s="158">
        <v>3.79004285</v>
      </c>
      <c r="G31" s="159">
        <v>120.11348520590958</v>
      </c>
      <c r="H31" s="160" t="s">
        <v>41</v>
      </c>
      <c r="I31" s="161">
        <v>-455.23525579323837</v>
      </c>
      <c r="J31" s="161">
        <v>-32.527424133380869</v>
      </c>
      <c r="K31" s="161">
        <v>-487.76267992661923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81.39383265</v>
      </c>
      <c r="E32" s="158">
        <v>83.18992</v>
      </c>
      <c r="F32" s="158">
        <v>1.79608735</v>
      </c>
      <c r="G32" s="159">
        <v>105.82250677761684</v>
      </c>
      <c r="H32" s="160" t="s">
        <v>41</v>
      </c>
      <c r="I32" s="161">
        <v>-190.06646576856687</v>
      </c>
      <c r="J32" s="161">
        <v>-25.025660234040004</v>
      </c>
      <c r="K32" s="161">
        <v>-215.09212600260685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121.253382525</v>
      </c>
      <c r="E33" s="158">
        <v>124.8388</v>
      </c>
      <c r="F33" s="158">
        <v>3.585417475</v>
      </c>
      <c r="G33" s="159">
        <v>88.04584739995633</v>
      </c>
      <c r="H33" s="160" t="s">
        <v>41</v>
      </c>
      <c r="I33" s="161">
        <v>-315.68111986898674</v>
      </c>
      <c r="J33" s="161">
        <v>-30.145632147441294</v>
      </c>
      <c r="K33" s="161">
        <v>-345.82675201642803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-7551.80965077894</v>
      </c>
      <c r="J34" s="163">
        <v>-2387.2106081827474</v>
      </c>
      <c r="K34" s="163">
        <v>-9939.0202589616856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