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<sst xmlns="http://schemas.openxmlformats.org/spreadsheetml/2006/main" count="79" uniqueCount="79">
  <si>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</si>
  <si>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</si>
  <si>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</si>
  <si>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17/05/2025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</si>
  <si>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</si>
  <si>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</si>
  <si>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</si>
  <si>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</si>
  <si>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</si>
  <si>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</si>
  <si>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</si>
  <si>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</si>
  <si>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</si>
  <si>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</si>
  <si>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</si>
  <si>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</si>
  <si>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</si>
  <si>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</si>
  <si>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</si>
  <si>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</si>
  <si>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</si>
  <si>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</si>
  <si>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</si>
  <si>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</si>
  <si>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</si>
  <si>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</si>
  <si>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</si>
  <si>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</si>
  <si>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</si>
  <si>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</si>
  <si>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</si>
  <si>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</si>
  <si>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</si>
  <si>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</si>
  <si>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</si>
  <si>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</si>
  <si>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</si>
  <si>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</si>
  <si>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</si>
  <si>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</si>
  <si>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</si>
  <si>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</si>
  <si>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</si>
  <si>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</si>
  <si>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</si>
  <si>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</si>
  <si>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</si>
  <si>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</si>
  <si>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</si>
  <si>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</si>
  <si>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17/05/2025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</si>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</sst>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174.94402</v>
      </c>
      <c r="G9" s="137">
        <v>12.65568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122.67604</v>
      </c>
      <c r="G10" s="142">
        <v>4.6964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55.80331</v>
      </c>
      <c r="G11" s="142">
        <v>9.90366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15.65975</v>
      </c>
      <c r="G12" s="142">
        <v>5.44751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41.8455</v>
      </c>
      <c r="G13" s="142">
        <v>22.55022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169.11119</v>
      </c>
      <c r="G14" s="142">
        <v>13.55446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117.92163</v>
      </c>
      <c r="G15" s="142">
        <v>5.67727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51.97774</v>
      </c>
      <c r="G16" s="142">
        <v>10.04818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16.50237</v>
      </c>
      <c r="G17" s="142">
        <v>6.10762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34.64802</v>
      </c>
      <c r="G18" s="142">
        <v>21.74534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161.22566</v>
      </c>
      <c r="G19" s="142">
        <v>14.74787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112.12123</v>
      </c>
      <c r="G20" s="142">
        <v>6.64531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48.98696</v>
      </c>
      <c r="G21" s="142">
        <v>9.76663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27.4691</v>
      </c>
      <c r="G22" s="142">
        <v>11.79722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10.09413</v>
      </c>
      <c r="G23" s="142">
        <v>12.58671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149.37811</v>
      </c>
      <c r="G24" s="147">
        <v>13.66683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102.89386</v>
      </c>
      <c r="G25" s="147">
        <v>6.46515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45.48545</v>
      </c>
      <c r="G26" s="147">
        <v>8.9598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31.62512</v>
      </c>
      <c r="G27" s="147">
        <v>13.11746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28</v>
      </c>
      <c r="F28" s="147">
        <v>6.62723</v>
      </c>
      <c r="G28" s="147">
        <v>10.06619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150.91676</v>
      </c>
      <c r="G29" s="147">
        <v>12.89003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103.93224</v>
      </c>
      <c r="G30" s="147">
        <v>5.86922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44.65774</v>
      </c>
      <c r="G31" s="147">
        <v>10.70159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33.4108</v>
      </c>
      <c r="G32" s="147">
        <v>12.83328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28</v>
      </c>
      <c r="F33" s="147">
        <v>8.36365</v>
      </c>
      <c r="G33" s="147">
        <v>13.09657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157.47884</v>
      </c>
      <c r="G34" s="147">
        <v>13.54767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108.47246</v>
      </c>
      <c r="G35" s="147">
        <v>5.98267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50.68081</v>
      </c>
      <c r="G36" s="147">
        <v>13.83664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32.67925</v>
      </c>
      <c r="G37" s="147">
        <v>11.07623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28</v>
      </c>
      <c r="F38" s="147">
        <v>3.25587</v>
      </c>
      <c r="G38" s="147">
        <v>17.30353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136.11218</v>
      </c>
      <c r="G39" s="147">
        <v>16.88998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91.45385</v>
      </c>
      <c r="G40" s="147">
        <v>9.91658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34.76017</v>
      </c>
      <c r="G41" s="147">
        <v>6.77689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36.99192</v>
      </c>
      <c r="G42" s="147">
        <v>9.87701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28</v>
      </c>
      <c r="F43" s="147">
        <v>27.02185</v>
      </c>
      <c r="G43" s="147">
        <v>9.20095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130.38977</v>
      </c>
      <c r="G44" s="147">
        <v>11.35344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86.02811</v>
      </c>
      <c r="G45" s="147">
        <v>5.72068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55.22033</v>
      </c>
      <c r="G46" s="147">
        <v>9.77868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22.01052</v>
      </c>
      <c r="G47" s="147">
        <v>12.24536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28</v>
      </c>
      <c r="F48" s="147">
        <v>40.10382</v>
      </c>
      <c r="G48" s="147">
        <v>7.54938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134.71317</v>
      </c>
      <c r="G49" s="147">
        <v>9.54414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89.47248</v>
      </c>
      <c r="G50" s="147">
        <v>3.94028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53.26543</v>
      </c>
      <c r="G51" s="147">
        <v>11.79038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24.842</v>
      </c>
      <c r="G52" s="147">
        <v>16.80586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28</v>
      </c>
      <c r="F53" s="147">
        <v>35.79683</v>
      </c>
      <c r="G53" s="147">
        <v>7.65643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132.24261</v>
      </c>
      <c r="G54" s="147">
        <v>19.82727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88.61103</v>
      </c>
      <c r="G55" s="147">
        <v>21.18488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96.46078</v>
      </c>
      <c r="G56" s="147">
        <v>18.93309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7.30719</v>
      </c>
      <c r="G57" s="147">
        <v>23.95909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28</v>
      </c>
      <c r="F58" s="147">
        <v>18.30874</v>
      </c>
      <c r="G58" s="147">
        <v>8.83328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134.10889</v>
      </c>
      <c r="G59" s="147">
        <v>25.34304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88.59715</v>
      </c>
      <c r="G60" s="147">
        <v>22.28023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91.33534</v>
      </c>
      <c r="G61" s="147">
        <v>17.56852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17.91583</v>
      </c>
      <c r="G62" s="147">
        <v>25.73976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28</v>
      </c>
      <c r="F63" s="147">
        <v>23.07429</v>
      </c>
      <c r="G63" s="147">
        <v>5.51735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134.95847</v>
      </c>
      <c r="G64" s="147">
        <v>31.20023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90.64656</v>
      </c>
      <c r="G65" s="147">
        <v>26.18981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80.31737</v>
      </c>
      <c r="G66" s="147">
        <v>13.65846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31.43467</v>
      </c>
      <c r="G67" s="147">
        <v>23.99683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28</v>
      </c>
      <c r="F68" s="147">
        <v>21.79765</v>
      </c>
      <c r="G68" s="147">
        <v>4.65526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169.19328</v>
      </c>
      <c r="G69" s="147">
        <v>32.83678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117.63626</v>
      </c>
      <c r="G70" s="147">
        <v>25.77079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100.14404</v>
      </c>
      <c r="G71" s="147">
        <v>16.07525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47.91622</v>
      </c>
      <c r="G72" s="147">
        <v>23.53513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2.95533</v>
      </c>
      <c r="G73" s="147">
        <v>7.82534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170.974</v>
      </c>
      <c r="G74" s="147">
        <v>30.39457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120.25111</v>
      </c>
      <c r="G75" s="147">
        <v>23.99866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104.64486</v>
      </c>
      <c r="G76" s="147">
        <v>17.76588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43.9633</v>
      </c>
      <c r="G77" s="147">
        <v>22.50413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5.63157</v>
      </c>
      <c r="G78" s="147">
        <v>8.81601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169.16823</v>
      </c>
      <c r="G79" s="147">
        <v>29.26491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118.8427</v>
      </c>
      <c r="G80" s="147">
        <v>23.5037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98.08421</v>
      </c>
      <c r="G81" s="147">
        <v>16.9525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44.64523</v>
      </c>
      <c r="G82" s="147">
        <v>22.63103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8.89868</v>
      </c>
      <c r="G83" s="147">
        <v>9.15613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175.47621</v>
      </c>
      <c r="G84" s="147">
        <v>30.26939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124.93621</v>
      </c>
      <c r="G85" s="147">
        <v>23.7654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87.35523</v>
      </c>
      <c r="G86" s="147">
        <v>15.34321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52.26136</v>
      </c>
      <c r="G87" s="147">
        <v>21.33141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23.25787</v>
      </c>
      <c r="G88" s="147">
        <v>11.88204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174.78224</v>
      </c>
      <c r="G89" s="147">
        <v>35.50291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123.72853</v>
      </c>
      <c r="G90" s="147">
        <v>25.2323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97.57051</v>
      </c>
      <c r="G91" s="147">
        <v>15.26226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46.1845</v>
      </c>
      <c r="G92" s="147">
        <v>21.44014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17.43945</v>
      </c>
      <c r="G93" s="147">
        <v>10.6875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180.06334</v>
      </c>
      <c r="G94" s="147">
        <v>37.22704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124.34443</v>
      </c>
      <c r="G95" s="147">
        <v>8.71332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105.37869</v>
      </c>
      <c r="G96" s="147">
        <v>16.28295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37.8612</v>
      </c>
      <c r="G97" s="147">
        <v>18.38558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23.51151</v>
      </c>
      <c r="G98" s="147">
        <v>13.86188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179.87431</v>
      </c>
      <c r="G99" s="147">
        <v>29.53711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122.16028</v>
      </c>
      <c r="G100" s="147">
        <v>3.58125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117.0765</v>
      </c>
      <c r="G101" s="147">
        <v>18.26851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28</v>
      </c>
      <c r="F102" s="147">
        <v>6.79204</v>
      </c>
      <c r="G102" s="147">
        <v>17.6353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55.74322</v>
      </c>
      <c r="G103" s="147">
        <v>20.75664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183.01241</v>
      </c>
      <c r="G104" s="147">
        <v>29.79427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125.42776</v>
      </c>
      <c r="G105" s="147">
        <v>3.37627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104.74865</v>
      </c>
      <c r="G106" s="147">
        <v>16.63411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3.33098</v>
      </c>
      <c r="G107" s="147">
        <v>17.47103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64.15384</v>
      </c>
      <c r="G108" s="147">
        <v>12.01635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181.26707</v>
      </c>
      <c r="G109" s="147">
        <v>30.13325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125.72242</v>
      </c>
      <c r="G110" s="147">
        <v>3.73703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101.20954</v>
      </c>
      <c r="G111" s="147">
        <v>17.59942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8.86956</v>
      </c>
      <c r="G112" s="147">
        <v>15.2961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60.81926</v>
      </c>
      <c r="G113" s="147">
        <v>11.03363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180.93518</v>
      </c>
      <c r="G114" s="147">
        <v>17.59667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125.70859</v>
      </c>
      <c r="G115" s="147">
        <v>4.64294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81.04441</v>
      </c>
      <c r="G116" s="147">
        <v>15.13874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1.77167</v>
      </c>
      <c r="G117" s="147">
        <v>12.81114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44.8573</v>
      </c>
      <c r="G118" s="147">
        <v>9.46726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178.48672</v>
      </c>
      <c r="G119" s="147">
        <v>12.65696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125.57206</v>
      </c>
      <c r="G120" s="147">
        <v>3.91769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82.54652</v>
      </c>
      <c r="G121" s="147">
        <v>14.10057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0.14049</v>
      </c>
      <c r="G122" s="147">
        <v>12.09532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40.42879</v>
      </c>
      <c r="G123" s="147">
        <v>8.78295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181.71397</v>
      </c>
      <c r="G124" s="147">
        <v>11.09535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127.33884</v>
      </c>
      <c r="G125" s="147">
        <v>2.8684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80.47707</v>
      </c>
      <c r="G126" s="147">
        <v>13.88485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1.0802</v>
      </c>
      <c r="G127" s="147">
        <v>13.36797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41.74152</v>
      </c>
      <c r="G128" s="147">
        <v>8.09958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181.22208817</v>
      </c>
      <c r="E10" s="151">
        <v>184.3115</v>
      </c>
      <c r="F10" s="151">
        <v>3.08941183</v>
      </c>
      <c r="G10" s="152">
        <v>82.341700827299064</v>
      </c>
      <c r="H10" s="153" t="s">
        <v>41</v>
      </c>
      <c r="I10" s="154">
        <v>-254.38742463817849</v>
      </c>
      <c r="J10" s="154">
        <v>-228.98605767115626</v>
      </c>
      <c r="K10" s="154">
        <v>-483.3734823093348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181.342851295</v>
      </c>
      <c r="E11" s="158">
        <v>183.90469</v>
      </c>
      <c r="F11" s="158">
        <v>2.561838705</v>
      </c>
      <c r="G11" s="159">
        <v>83.097722743257449</v>
      </c>
      <c r="H11" s="160" t="s">
        <v>41</v>
      </c>
      <c r="I11" s="161">
        <v>-212.8829624210357</v>
      </c>
      <c r="J11" s="161">
        <v>-1.4347572644783422</v>
      </c>
      <c r="K11" s="161">
        <v>-214.31771968551405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181.424162495</v>
      </c>
      <c r="E12" s="158">
        <v>186.7967</v>
      </c>
      <c r="F12" s="158">
        <v>5.372537505</v>
      </c>
      <c r="G12" s="159">
        <v>82.513331343513059</v>
      </c>
      <c r="H12" s="160" t="s">
        <v>41</v>
      </c>
      <c r="I12" s="161">
        <v>-443.305967305516</v>
      </c>
      <c r="J12" s="161">
        <v>-5.9972556033053834</v>
      </c>
      <c r="K12" s="161">
        <v>-449.30322290882128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181.51618228</v>
      </c>
      <c r="E13" s="158">
        <v>181.78863</v>
      </c>
      <c r="F13" s="158">
        <v>0.27244772</v>
      </c>
      <c r="G13" s="159">
        <v>81.402195760097342</v>
      </c>
      <c r="H13" s="160" t="s">
        <v>41</v>
      </c>
      <c r="I13" s="161">
        <v>-22.177842637832189</v>
      </c>
      <c r="J13" s="161">
        <v>-1.1515093889735755</v>
      </c>
      <c r="K13" s="161">
        <v>-23.329352026805768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181.58213112</v>
      </c>
      <c r="E14" s="158">
        <v>185.14411</v>
      </c>
      <c r="F14" s="158">
        <v>3.56197888</v>
      </c>
      <c r="G14" s="159">
        <v>82.423033623758741</v>
      </c>
      <c r="H14" s="160" t="s">
        <v>41</v>
      </c>
      <c r="I14" s="161">
        <v>-293.58910499335849</v>
      </c>
      <c r="J14" s="161">
        <v>-6.0783015560678031</v>
      </c>
      <c r="K14" s="161">
        <v>-299.66740654942629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181.86065813</v>
      </c>
      <c r="E15" s="158">
        <v>185.84711</v>
      </c>
      <c r="F15" s="158">
        <v>3.98645187</v>
      </c>
      <c r="G15" s="159">
        <v>82.626072468828468</v>
      </c>
      <c r="H15" s="160" t="s">
        <v>41</v>
      </c>
      <c r="I15" s="161">
        <v>-329.38486110411674</v>
      </c>
      <c r="J15" s="161">
        <v>-6.5058316960565463</v>
      </c>
      <c r="K15" s="161">
        <v>-335.89069280017333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182.09926414</v>
      </c>
      <c r="E16" s="158">
        <v>182.83579</v>
      </c>
      <c r="F16" s="158">
        <v>0.73652586</v>
      </c>
      <c r="G16" s="159">
        <v>75.616493036928262</v>
      </c>
      <c r="H16" s="160" t="s">
        <v>41</v>
      </c>
      <c r="I16" s="161">
        <v>-55.6935025642076</v>
      </c>
      <c r="J16" s="161">
        <v>-53.014921455129929</v>
      </c>
      <c r="K16" s="161">
        <v>-108.70842401933753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181.633986905</v>
      </c>
      <c r="E17" s="158">
        <v>179.29085</v>
      </c>
      <c r="F17" s="158">
        <v>-2.343136905</v>
      </c>
      <c r="G17" s="159">
        <v>75.5546634624994</v>
      </c>
      <c r="H17" s="160" t="s">
        <v>41</v>
      </c>
      <c r="I17" s="161">
        <v>177.03492030383745</v>
      </c>
      <c r="J17" s="161">
        <v>2.3898561599035251</v>
      </c>
      <c r="K17" s="161">
        <v>179.42477646374098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180.019579265</v>
      </c>
      <c r="E18" s="158">
        <v>181.87505</v>
      </c>
      <c r="F18" s="158">
        <v>1.855470735</v>
      </c>
      <c r="G18" s="159">
        <v>75.916817300041231</v>
      </c>
      <c r="H18" s="160" t="s">
        <v>41</v>
      </c>
      <c r="I18" s="161">
        <v>-140.8614327945682</v>
      </c>
      <c r="J18" s="161">
        <v>-0.47405722094856256</v>
      </c>
      <c r="K18" s="161">
        <v>-141.33549001551677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135.258831985</v>
      </c>
      <c r="E19" s="158">
        <v>135.39441</v>
      </c>
      <c r="F19" s="158">
        <v>0.135578015</v>
      </c>
      <c r="G19" s="159">
        <v>81.496620238639963</v>
      </c>
      <c r="H19" s="160" t="s">
        <v>41</v>
      </c>
      <c r="I19" s="161">
        <v>-11.049150001163634</v>
      </c>
      <c r="J19" s="161">
        <v>1.9850390975929659</v>
      </c>
      <c r="K19" s="161">
        <v>-9.0641109035706666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135.536125835</v>
      </c>
      <c r="E20" s="158">
        <v>136.52916</v>
      </c>
      <c r="F20" s="158">
        <v>0.993034165</v>
      </c>
      <c r="G20" s="159">
        <v>81.5965002068563</v>
      </c>
      <c r="H20" s="160" t="s">
        <v>41</v>
      </c>
      <c r="I20" s="161">
        <v>-81.028112449837877</v>
      </c>
      <c r="J20" s="161">
        <v>2.896665726505038</v>
      </c>
      <c r="K20" s="161">
        <v>-78.131446723332843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134.263455235</v>
      </c>
      <c r="E21" s="158">
        <v>135.65064</v>
      </c>
      <c r="F21" s="158">
        <v>1.387184765</v>
      </c>
      <c r="G21" s="159">
        <v>81.591824818618861</v>
      </c>
      <c r="H21" s="160" t="s">
        <v>41</v>
      </c>
      <c r="I21" s="161">
        <v>-113.18293633693698</v>
      </c>
      <c r="J21" s="161">
        <v>-23.690864273766806</v>
      </c>
      <c r="K21" s="161">
        <v>-136.87380061070377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132.82566744</v>
      </c>
      <c r="E22" s="158">
        <v>135.81395</v>
      </c>
      <c r="F22" s="158">
        <v>2.98828256</v>
      </c>
      <c r="G22" s="159">
        <v>84.092169476879789</v>
      </c>
      <c r="H22" s="160" t="s">
        <v>41</v>
      </c>
      <c r="I22" s="161">
        <v>-251.29116348032417</v>
      </c>
      <c r="J22" s="161">
        <v>-13.366761961777355</v>
      </c>
      <c r="K22" s="161">
        <v>-264.65792544210149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131.84840744</v>
      </c>
      <c r="E23" s="158">
        <v>136.98538</v>
      </c>
      <c r="F23" s="158">
        <v>5.13697256</v>
      </c>
      <c r="G23" s="159">
        <v>84.694043584153434</v>
      </c>
      <c r="H23" s="160" t="s">
        <v>41</v>
      </c>
      <c r="I23" s="161">
        <v>-435.07097788724025</v>
      </c>
      <c r="J23" s="161">
        <v>-26.786151321332085</v>
      </c>
      <c r="K23" s="161">
        <v>-461.85712920857225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132.601234475</v>
      </c>
      <c r="E24" s="158">
        <v>136.38281</v>
      </c>
      <c r="F24" s="158">
        <v>3.781575525</v>
      </c>
      <c r="G24" s="159">
        <v>85.024644584387531</v>
      </c>
      <c r="H24" s="160" t="s">
        <v>41</v>
      </c>
      <c r="I24" s="161">
        <v>-321.52711498214364</v>
      </c>
      <c r="J24" s="161">
        <v>-26.553565531653586</v>
      </c>
      <c r="K24" s="161">
        <v>-348.08068051379723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132.754310675</v>
      </c>
      <c r="E25" s="158">
        <v>137.53796</v>
      </c>
      <c r="F25" s="158">
        <v>4.783649325</v>
      </c>
      <c r="G25" s="159">
        <v>85.067589787824843</v>
      </c>
      <c r="H25" s="160" t="s">
        <v>41</v>
      </c>
      <c r="I25" s="161">
        <v>-406.93351846790517</v>
      </c>
      <c r="J25" s="161">
        <v>-43.245621908898251</v>
      </c>
      <c r="K25" s="161">
        <v>-450.17914037680345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133.23870931</v>
      </c>
      <c r="E26" s="158">
        <v>137.31631</v>
      </c>
      <c r="F26" s="158">
        <v>4.07760069</v>
      </c>
      <c r="G26" s="159">
        <v>84.901118113536967</v>
      </c>
      <c r="H26" s="160" t="s">
        <v>41</v>
      </c>
      <c r="I26" s="161">
        <v>-346.1928578015299</v>
      </c>
      <c r="J26" s="161">
        <v>-255.70239002244492</v>
      </c>
      <c r="K26" s="161">
        <v>-601.89524782397484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134.874554555</v>
      </c>
      <c r="E27" s="158">
        <v>137.65637</v>
      </c>
      <c r="F27" s="158">
        <v>2.781815445</v>
      </c>
      <c r="G27" s="159">
        <v>85.087145476241147</v>
      </c>
      <c r="H27" s="160" t="s">
        <v>41</v>
      </c>
      <c r="I27" s="161">
        <v>-236.69673545676955</v>
      </c>
      <c r="J27" s="161">
        <v>9.7098272422757432</v>
      </c>
      <c r="K27" s="161">
        <v>-226.98690821449378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134.502619305</v>
      </c>
      <c r="E28" s="158">
        <v>136.00691</v>
      </c>
      <c r="F28" s="158">
        <v>1.504290695</v>
      </c>
      <c r="G28" s="159">
        <v>84.97091741435095</v>
      </c>
      <c r="H28" s="160" t="s">
        <v>41</v>
      </c>
      <c r="I28" s="161">
        <v>-127.82096041202158</v>
      </c>
      <c r="J28" s="161">
        <v>21.435326640027309</v>
      </c>
      <c r="K28" s="161">
        <v>-106.38563377199426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131.735798395</v>
      </c>
      <c r="E29" s="158">
        <v>136.2067</v>
      </c>
      <c r="F29" s="158">
        <v>4.470901605</v>
      </c>
      <c r="G29" s="159">
        <v>85.915018894806167</v>
      </c>
      <c r="H29" s="160" t="s">
        <v>41</v>
      </c>
      <c r="I29" s="161">
        <v>-384.11759587039421</v>
      </c>
      <c r="J29" s="161">
        <v>-4.66769920105188</v>
      </c>
      <c r="K29" s="161">
        <v>-388.78529507144606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133.297537535</v>
      </c>
      <c r="E30" s="158">
        <v>136.09113</v>
      </c>
      <c r="F30" s="158">
        <v>2.793592465</v>
      </c>
      <c r="G30" s="159">
        <v>85.292998113021028</v>
      </c>
      <c r="H30" s="160" t="s">
        <v>41</v>
      </c>
      <c r="I30" s="161">
        <v>-238.27387684579477</v>
      </c>
      <c r="J30" s="161">
        <v>-4.9396554888284436</v>
      </c>
      <c r="K30" s="161">
        <v>-243.21353233462321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176.421040945</v>
      </c>
      <c r="E31" s="158">
        <v>178.97039</v>
      </c>
      <c r="F31" s="158">
        <v>2.549349055</v>
      </c>
      <c r="G31" s="159">
        <v>78.108187533736768</v>
      </c>
      <c r="H31" s="160" t="s">
        <v>41</v>
      </c>
      <c r="I31" s="161">
        <v>-199.12503407689462</v>
      </c>
      <c r="J31" s="161">
        <v>-0.99709185220760943</v>
      </c>
      <c r="K31" s="161">
        <v>-200.12212592910222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179.22858295</v>
      </c>
      <c r="E32" s="158">
        <v>180.94298</v>
      </c>
      <c r="F32" s="158">
        <v>1.71439705</v>
      </c>
      <c r="G32" s="159">
        <v>77.607327483201</v>
      </c>
      <c r="H32" s="160" t="s">
        <v>41</v>
      </c>
      <c r="I32" s="161">
        <v>-133.04977329558375</v>
      </c>
      <c r="J32" s="161">
        <v>15.234431804759417</v>
      </c>
      <c r="K32" s="161">
        <v>-117.81534149082431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179.958935205</v>
      </c>
      <c r="E33" s="158">
        <v>185.75402</v>
      </c>
      <c r="F33" s="158">
        <v>5.795084795</v>
      </c>
      <c r="G33" s="159">
        <v>76.3583026557151</v>
      </c>
      <c r="H33" s="160" t="s">
        <v>41</v>
      </c>
      <c r="I33" s="161">
        <v>-442.50283869214275</v>
      </c>
      <c r="J33" s="161">
        <v>-35.970867787163009</v>
      </c>
      <c r="K33" s="161">
        <v>-478.47370647930569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-5303.1108242116588</v>
      </c>
      <c r="J34" s="163">
        <v>-685.91221453417643</v>
      </c>
      <c r="K34" s="163">
        <v>-5989.023038745835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