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<sst xmlns="http://schemas.openxmlformats.org/spreadsheetml/2006/main" count="79" uniqueCount="79">
  <si>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</si>
  <si>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</si>
  <si>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</si>
  <si>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20/05/2025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</si>
  <si>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</si>
  <si>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</si>
  <si>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</si>
  <si>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</si>
  <si>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</si>
  <si>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</si>
  <si>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</si>
  <si>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</si>
  <si>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</si>
  <si>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</si>
  <si>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</si>
  <si>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</si>
  <si>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</si>
  <si>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</si>
  <si>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</si>
  <si>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</si>
  <si>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</si>
  <si>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</si>
  <si>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</si>
  <si>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</si>
  <si>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</si>
  <si>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</si>
  <si>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</si>
  <si>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</si>
  <si>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</si>
  <si>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</si>
  <si>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</si>
  <si>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</si>
  <si>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</si>
  <si>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</si>
  <si>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</si>
  <si>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</si>
  <si>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</si>
  <si>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</si>
  <si>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</si>
  <si>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</si>
  <si>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</si>
  <si>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</si>
  <si>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</si>
  <si>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</si>
  <si>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</si>
  <si>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</si>
  <si>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</si>
  <si>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</si>
  <si>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</si>
  <si>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</si>
  <si>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20/05/2025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</si>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</sst>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181.80914</v>
      </c>
      <c r="G9" s="137">
        <v>9.8292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126.35228</v>
      </c>
      <c r="G10" s="142">
        <v>8.46621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77.67414</v>
      </c>
      <c r="G11" s="142">
        <v>13.83088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22.61231</v>
      </c>
      <c r="G12" s="142">
        <v>7.20204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44.64206</v>
      </c>
      <c r="G13" s="142">
        <v>21.28843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183.61128</v>
      </c>
      <c r="G14" s="142">
        <v>9.44987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126.51096</v>
      </c>
      <c r="G15" s="142">
        <v>1.88403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74.39247</v>
      </c>
      <c r="G16" s="142">
        <v>13.81139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23.82411</v>
      </c>
      <c r="G17" s="142">
        <v>9.87903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41.56882</v>
      </c>
      <c r="G18" s="142">
        <v>18.5524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181.69778</v>
      </c>
      <c r="G19" s="142">
        <v>10.81316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125.0202</v>
      </c>
      <c r="G20" s="142">
        <v>2.70666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73.77771</v>
      </c>
      <c r="G21" s="142">
        <v>13.96967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24.74938</v>
      </c>
      <c r="G22" s="142">
        <v>11.42295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40.4164</v>
      </c>
      <c r="G23" s="142">
        <v>17.15482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182.67902</v>
      </c>
      <c r="G24" s="147">
        <v>11.45364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124.9881</v>
      </c>
      <c r="G25" s="147">
        <v>3.2014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70.87543</v>
      </c>
      <c r="G26" s="147">
        <v>13.43574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23.968139999999998</v>
      </c>
      <c r="G27" s="147">
        <v>8.58392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41.86109</v>
      </c>
      <c r="G28" s="147">
        <v>18.64706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180.72505</v>
      </c>
      <c r="G29" s="147">
        <v>12.04154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123.62414</v>
      </c>
      <c r="G30" s="147">
        <v>3.78777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74.57839</v>
      </c>
      <c r="G31" s="147">
        <v>12.4697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23.59066</v>
      </c>
      <c r="G32" s="147">
        <v>8.69521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39.53464</v>
      </c>
      <c r="G33" s="147">
        <v>18.26925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182.09097</v>
      </c>
      <c r="G34" s="147">
        <v>12.55678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123.0791</v>
      </c>
      <c r="G35" s="147">
        <v>4.36572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97.55898</v>
      </c>
      <c r="G36" s="147">
        <v>14.20795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32.6603</v>
      </c>
      <c r="G37" s="147">
        <v>8.66939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62.67689</v>
      </c>
      <c r="G38" s="147">
        <v>21.54312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176.83102</v>
      </c>
      <c r="G39" s="147">
        <v>13.88072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117.6492</v>
      </c>
      <c r="G40" s="147">
        <v>8.35437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109.38235</v>
      </c>
      <c r="G41" s="147">
        <v>14.08597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21.66178</v>
      </c>
      <c r="G42" s="147">
        <v>9.10706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64.12769</v>
      </c>
      <c r="G43" s="147">
        <v>22.54899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180.42149</v>
      </c>
      <c r="G44" s="147">
        <v>20.98472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120.59234</v>
      </c>
      <c r="G45" s="147">
        <v>20.73623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123.45096</v>
      </c>
      <c r="G46" s="147">
        <v>9.71655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2.72669</v>
      </c>
      <c r="G47" s="147">
        <v>1.56114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73.9132</v>
      </c>
      <c r="G48" s="147">
        <v>20.03423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178.5844</v>
      </c>
      <c r="G49" s="147">
        <v>27.29059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119.87243</v>
      </c>
      <c r="G50" s="147">
        <v>21.45167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133.01788</v>
      </c>
      <c r="G51" s="147">
        <v>13.00051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28</v>
      </c>
      <c r="F52" s="147">
        <v>0</v>
      </c>
      <c r="G52" s="147">
        <v>0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66.22774</v>
      </c>
      <c r="G53" s="147">
        <v>12.38647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177.72188</v>
      </c>
      <c r="G54" s="147">
        <v>29.05247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120.13398</v>
      </c>
      <c r="G55" s="147">
        <v>22.40505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139.46928</v>
      </c>
      <c r="G56" s="147">
        <v>11.92191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28</v>
      </c>
      <c r="F57" s="147">
        <v>0</v>
      </c>
      <c r="G57" s="147">
        <v>0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59.94262</v>
      </c>
      <c r="G58" s="147">
        <v>1.73329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179.30592</v>
      </c>
      <c r="G59" s="147">
        <v>24.91866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120.12238</v>
      </c>
      <c r="G60" s="147">
        <v>19.19406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143.75809</v>
      </c>
      <c r="G61" s="147">
        <v>15.58718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28</v>
      </c>
      <c r="F62" s="147">
        <v>0</v>
      </c>
      <c r="G62" s="147">
        <v>0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56.38769</v>
      </c>
      <c r="G63" s="147">
        <v>3.73808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177.47845</v>
      </c>
      <c r="G64" s="147">
        <v>25.79927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118.78421</v>
      </c>
      <c r="G65" s="147">
        <v>19.74693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144.6194</v>
      </c>
      <c r="G66" s="147">
        <v>14.34866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28</v>
      </c>
      <c r="F67" s="147">
        <v>0</v>
      </c>
      <c r="G67" s="147">
        <v>0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53.59787</v>
      </c>
      <c r="G68" s="147">
        <v>2.05285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178.28139</v>
      </c>
      <c r="G69" s="147">
        <v>30.54387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119.50126</v>
      </c>
      <c r="G70" s="147">
        <v>22.96173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139.88541</v>
      </c>
      <c r="G71" s="147">
        <v>13.97366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28</v>
      </c>
      <c r="F72" s="147">
        <v>0</v>
      </c>
      <c r="G72" s="147">
        <v>0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59.52113</v>
      </c>
      <c r="G73" s="147">
        <v>4.79118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176.3759</v>
      </c>
      <c r="G74" s="147">
        <v>28.28842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120.68341</v>
      </c>
      <c r="G75" s="147">
        <v>21.80252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135.75114</v>
      </c>
      <c r="G76" s="147">
        <v>9.97799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28</v>
      </c>
      <c r="F77" s="147">
        <v>0</v>
      </c>
      <c r="G77" s="147">
        <v>0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63.10992</v>
      </c>
      <c r="G78" s="147">
        <v>4.46767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178.17171</v>
      </c>
      <c r="G79" s="147">
        <v>24.50138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122.2872</v>
      </c>
      <c r="G80" s="147">
        <v>18.85652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124.75939</v>
      </c>
      <c r="G81" s="147">
        <v>6.0918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28</v>
      </c>
      <c r="F82" s="147">
        <v>0</v>
      </c>
      <c r="G82" s="147">
        <v>0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75.22414</v>
      </c>
      <c r="G83" s="147">
        <v>3.16823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182.15347</v>
      </c>
      <c r="G84" s="147">
        <v>25.6683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126.93242</v>
      </c>
      <c r="G85" s="147">
        <v>19.49599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139.60757</v>
      </c>
      <c r="G86" s="147">
        <v>9.15691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28</v>
      </c>
      <c r="F87" s="147">
        <v>0</v>
      </c>
      <c r="G87" s="147">
        <v>0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70.34665</v>
      </c>
      <c r="G88" s="147">
        <v>2.6424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172.70435</v>
      </c>
      <c r="G89" s="147">
        <v>30.22112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123.36724</v>
      </c>
      <c r="G90" s="147">
        <v>23.22344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136.5448</v>
      </c>
      <c r="G91" s="147">
        <v>10.53181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28</v>
      </c>
      <c r="F92" s="147">
        <v>0</v>
      </c>
      <c r="G92" s="147">
        <v>0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61.00737</v>
      </c>
      <c r="G93" s="147">
        <v>4.00539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178.37898</v>
      </c>
      <c r="G94" s="147">
        <v>34.26145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123.37997</v>
      </c>
      <c r="G95" s="147">
        <v>25.85487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114.44196</v>
      </c>
      <c r="G96" s="147">
        <v>13.92095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21.40367</v>
      </c>
      <c r="G97" s="147">
        <v>2.96358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55.34602</v>
      </c>
      <c r="G98" s="147">
        <v>7.97021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179.35635</v>
      </c>
      <c r="G99" s="147">
        <v>31.13439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122.30399</v>
      </c>
      <c r="G100" s="147">
        <v>23.55615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101.1879</v>
      </c>
      <c r="G101" s="147">
        <v>16.80811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38.89633</v>
      </c>
      <c r="G102" s="147">
        <v>6.05021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53.02204</v>
      </c>
      <c r="G103" s="147">
        <v>11.24364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182.07066</v>
      </c>
      <c r="G104" s="147">
        <v>26.62074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125.15623</v>
      </c>
      <c r="G105" s="147">
        <v>20.25566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104.89587</v>
      </c>
      <c r="G106" s="147">
        <v>18.74929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31.06161</v>
      </c>
      <c r="G107" s="147">
        <v>6.85441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60.26389</v>
      </c>
      <c r="G108" s="147">
        <v>13.69338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180.15233</v>
      </c>
      <c r="G109" s="147">
        <v>29.25867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126.67315</v>
      </c>
      <c r="G110" s="147">
        <v>22.82127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103.80359</v>
      </c>
      <c r="G111" s="147">
        <v>18.67926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28.30839</v>
      </c>
      <c r="G112" s="147">
        <v>10.57974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64.01155</v>
      </c>
      <c r="G113" s="147">
        <v>12.93669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177.47565</v>
      </c>
      <c r="G114" s="147">
        <v>14.4857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123.81469</v>
      </c>
      <c r="G115" s="147">
        <v>24.58094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84.09884</v>
      </c>
      <c r="G116" s="147">
        <v>16.39825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19.64916</v>
      </c>
      <c r="G117" s="147">
        <v>9.90622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43.36331</v>
      </c>
      <c r="G118" s="147">
        <v>10.19348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180.50577</v>
      </c>
      <c r="G119" s="147">
        <v>10.86113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125.73266</v>
      </c>
      <c r="G120" s="147">
        <v>14.49151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81.75143</v>
      </c>
      <c r="G121" s="147">
        <v>17.28891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15.79404</v>
      </c>
      <c r="G122" s="147">
        <v>8.73357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46.30167</v>
      </c>
      <c r="G123" s="147">
        <v>10.70303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185.44727</v>
      </c>
      <c r="G124" s="147">
        <v>10.1128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124.23517</v>
      </c>
      <c r="G125" s="147">
        <v>2.17389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72.82725</v>
      </c>
      <c r="G126" s="147">
        <v>16.46685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17.67431</v>
      </c>
      <c r="G127" s="147">
        <v>10.53514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47.74042</v>
      </c>
      <c r="G128" s="147">
        <v>8.16889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162.57665661</v>
      </c>
      <c r="E10" s="151">
        <v>163.23291</v>
      </c>
      <c r="F10" s="151">
        <v>0.65625339</v>
      </c>
      <c r="G10" s="152">
        <v>74.586489883436556</v>
      </c>
      <c r="H10" s="153" t="s">
        <v>41</v>
      </c>
      <c r="I10" s="154">
        <v>-48.947636834205944</v>
      </c>
      <c r="J10" s="154">
        <v>-66.819807301911126</v>
      </c>
      <c r="K10" s="154">
        <v>-115.76744413611706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167.997912285</v>
      </c>
      <c r="E11" s="158">
        <v>170.33684</v>
      </c>
      <c r="F11" s="158">
        <v>2.338927715</v>
      </c>
      <c r="G11" s="159">
        <v>74.781457647970853</v>
      </c>
      <c r="H11" s="160" t="s">
        <v>41</v>
      </c>
      <c r="I11" s="161">
        <v>-174.90842386093775</v>
      </c>
      <c r="J11" s="161">
        <v>-37.483107375404877</v>
      </c>
      <c r="K11" s="161">
        <v>-212.39153123634264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167.484023425</v>
      </c>
      <c r="E12" s="158">
        <v>167.77449</v>
      </c>
      <c r="F12" s="158">
        <v>0.290466575</v>
      </c>
      <c r="G12" s="159">
        <v>74.548037284840248</v>
      </c>
      <c r="H12" s="160" t="s">
        <v>41</v>
      </c>
      <c r="I12" s="161">
        <v>-21.653713063099843</v>
      </c>
      <c r="J12" s="161">
        <v>-26.666992621663653</v>
      </c>
      <c r="K12" s="161">
        <v>-48.320705684763489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170.60688041</v>
      </c>
      <c r="E13" s="158">
        <v>170.96246</v>
      </c>
      <c r="F13" s="158">
        <v>0.35557959</v>
      </c>
      <c r="G13" s="159">
        <v>74.337171923047833</v>
      </c>
      <c r="H13" s="160" t="s">
        <v>41</v>
      </c>
      <c r="I13" s="161">
        <v>-26.432781114156857</v>
      </c>
      <c r="J13" s="161">
        <v>-4.8438044629943544</v>
      </c>
      <c r="K13" s="161">
        <v>-31.276585577151213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170.49119446</v>
      </c>
      <c r="E14" s="158">
        <v>166.6455</v>
      </c>
      <c r="F14" s="158">
        <v>-3.84569446</v>
      </c>
      <c r="G14" s="159">
        <v>73.559665149032085</v>
      </c>
      <c r="H14" s="160" t="s">
        <v>41</v>
      </c>
      <c r="I14" s="161">
        <v>282.8879967430878</v>
      </c>
      <c r="J14" s="161">
        <v>-0.048359333290531145</v>
      </c>
      <c r="K14" s="161">
        <v>282.83963740979726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109.864594955</v>
      </c>
      <c r="E15" s="158">
        <v>112.2739</v>
      </c>
      <c r="F15" s="158">
        <v>2.409305045</v>
      </c>
      <c r="G15" s="159">
        <v>77.593667036154613</v>
      </c>
      <c r="H15" s="160" t="s">
        <v>41</v>
      </c>
      <c r="I15" s="161">
        <v>-186.94681345025748</v>
      </c>
      <c r="J15" s="161">
        <v>-6.8891933252642863</v>
      </c>
      <c r="K15" s="161">
        <v>-193.83600677552175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96.727198235</v>
      </c>
      <c r="E16" s="158">
        <v>99.3084</v>
      </c>
      <c r="F16" s="158">
        <v>2.581201765</v>
      </c>
      <c r="G16" s="159">
        <v>76.3177388035312</v>
      </c>
      <c r="H16" s="160" t="s">
        <v>41</v>
      </c>
      <c r="I16" s="161">
        <v>-196.99148210048372</v>
      </c>
      <c r="J16" s="161">
        <v>5.6304721901222923</v>
      </c>
      <c r="K16" s="161">
        <v>-191.36100991036142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96.788385885</v>
      </c>
      <c r="E17" s="158">
        <v>100.92298</v>
      </c>
      <c r="F17" s="158">
        <v>4.134594115</v>
      </c>
      <c r="G17" s="159">
        <v>79.932984803206736</v>
      </c>
      <c r="H17" s="160" t="s">
        <v>41</v>
      </c>
      <c r="I17" s="161">
        <v>-330.49044856172304</v>
      </c>
      <c r="J17" s="161">
        <v>-86.723580310774366</v>
      </c>
      <c r="K17" s="161">
        <v>-417.21402887249741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96.792376415</v>
      </c>
      <c r="E18" s="158">
        <v>99.21121</v>
      </c>
      <c r="F18" s="158">
        <v>2.418833585</v>
      </c>
      <c r="G18" s="159">
        <v>79.587177624003886</v>
      </c>
      <c r="H18" s="160" t="s">
        <v>41</v>
      </c>
      <c r="I18" s="161">
        <v>-192.50813817230107</v>
      </c>
      <c r="J18" s="161">
        <v>-45.191135433388595</v>
      </c>
      <c r="K18" s="161">
        <v>-237.69927360568971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96.790746105</v>
      </c>
      <c r="E19" s="158">
        <v>98.44396</v>
      </c>
      <c r="F19" s="158">
        <v>1.653213895</v>
      </c>
      <c r="G19" s="159">
        <v>79.70939678948892</v>
      </c>
      <c r="H19" s="160" t="s">
        <v>41</v>
      </c>
      <c r="I19" s="161">
        <v>-131.77668233445149</v>
      </c>
      <c r="J19" s="161">
        <v>-16.44388873777083</v>
      </c>
      <c r="K19" s="161">
        <v>-148.22057107222233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96.78834576</v>
      </c>
      <c r="E20" s="158">
        <v>99.28252</v>
      </c>
      <c r="F20" s="158">
        <v>2.49417424</v>
      </c>
      <c r="G20" s="159">
        <v>79.578661852723172</v>
      </c>
      <c r="H20" s="160" t="s">
        <v>41</v>
      </c>
      <c r="I20" s="161">
        <v>-198.48304844673277</v>
      </c>
      <c r="J20" s="161">
        <v>-26.799020289963668</v>
      </c>
      <c r="K20" s="161">
        <v>-225.28206873669643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96.787459895</v>
      </c>
      <c r="E21" s="158">
        <v>98.04539</v>
      </c>
      <c r="F21" s="158">
        <v>1.257930105</v>
      </c>
      <c r="G21" s="159">
        <v>81.904158272380442</v>
      </c>
      <c r="H21" s="160" t="s">
        <v>41</v>
      </c>
      <c r="I21" s="161">
        <v>-103.02970641551215</v>
      </c>
      <c r="J21" s="161">
        <v>2.5373477983866817</v>
      </c>
      <c r="K21" s="161">
        <v>-100.49235861712545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96.78952573</v>
      </c>
      <c r="E22" s="158">
        <v>98.37611</v>
      </c>
      <c r="F22" s="158">
        <v>1.58658427</v>
      </c>
      <c r="G22" s="159">
        <v>83.606499918546149</v>
      </c>
      <c r="H22" s="160" t="s">
        <v>41</v>
      </c>
      <c r="I22" s="161">
        <v>-132.64875764052158</v>
      </c>
      <c r="J22" s="161">
        <v>-222.959843557573</v>
      </c>
      <c r="K22" s="161">
        <v>-355.60860119809462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96.79348431</v>
      </c>
      <c r="E23" s="158">
        <v>98.19825</v>
      </c>
      <c r="F23" s="158">
        <v>1.40476569</v>
      </c>
      <c r="G23" s="159">
        <v>83.443367904809421</v>
      </c>
      <c r="H23" s="160" t="s">
        <v>41</v>
      </c>
      <c r="I23" s="161">
        <v>-117.21838029072347</v>
      </c>
      <c r="J23" s="161">
        <v>-23.323087867595522</v>
      </c>
      <c r="K23" s="161">
        <v>-140.541468158319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96.793504545</v>
      </c>
      <c r="E24" s="158">
        <v>100.47538</v>
      </c>
      <c r="F24" s="158">
        <v>3.681875455</v>
      </c>
      <c r="G24" s="159">
        <v>84.764591761619258</v>
      </c>
      <c r="H24" s="160" t="s">
        <v>41</v>
      </c>
      <c r="I24" s="161">
        <v>-312.09266986020111</v>
      </c>
      <c r="J24" s="161">
        <v>-140.76494529191743</v>
      </c>
      <c r="K24" s="161">
        <v>-452.85761515211851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96.793358035</v>
      </c>
      <c r="E25" s="158">
        <v>99.13167</v>
      </c>
      <c r="F25" s="158">
        <v>2.338311965</v>
      </c>
      <c r="G25" s="159">
        <v>85.267743508699311</v>
      </c>
      <c r="H25" s="160" t="s">
        <v>41</v>
      </c>
      <c r="I25" s="161">
        <v>-199.38258487494267</v>
      </c>
      <c r="J25" s="161">
        <v>-64.865824159689367</v>
      </c>
      <c r="K25" s="161">
        <v>-264.248409034632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96.795728925</v>
      </c>
      <c r="E26" s="158">
        <v>98.51942</v>
      </c>
      <c r="F26" s="158">
        <v>1.723691075</v>
      </c>
      <c r="G26" s="159">
        <v>84.508558343423516</v>
      </c>
      <c r="H26" s="160" t="s">
        <v>41</v>
      </c>
      <c r="I26" s="161">
        <v>-145.66664777767591</v>
      </c>
      <c r="J26" s="161">
        <v>-9.4162188267814138</v>
      </c>
      <c r="K26" s="161">
        <v>-155.08286660445731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107.229364925</v>
      </c>
      <c r="E27" s="158">
        <v>110.5673</v>
      </c>
      <c r="F27" s="158">
        <v>3.337935075</v>
      </c>
      <c r="G27" s="159">
        <v>87.331667586238311</v>
      </c>
      <c r="H27" s="160" t="s">
        <v>41</v>
      </c>
      <c r="I27" s="161">
        <v>-291.5074363943454</v>
      </c>
      <c r="J27" s="161">
        <v>46.152258580845007</v>
      </c>
      <c r="K27" s="161">
        <v>-245.3551778135004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107.1833376</v>
      </c>
      <c r="E28" s="158">
        <v>108.55407</v>
      </c>
      <c r="F28" s="158">
        <v>1.3707324</v>
      </c>
      <c r="G28" s="159">
        <v>87.726664659725358</v>
      </c>
      <c r="H28" s="160" t="s">
        <v>41</v>
      </c>
      <c r="I28" s="161">
        <v>-120.24978159302051</v>
      </c>
      <c r="J28" s="161">
        <v>18.275350761418288</v>
      </c>
      <c r="K28" s="161">
        <v>-101.97443083160223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107.17906781</v>
      </c>
      <c r="E29" s="158">
        <v>111.00552</v>
      </c>
      <c r="F29" s="158">
        <v>3.82645219</v>
      </c>
      <c r="G29" s="159">
        <v>88.357229461372413</v>
      </c>
      <c r="H29" s="160" t="s">
        <v>41</v>
      </c>
      <c r="I29" s="161">
        <v>-338.09471417480097</v>
      </c>
      <c r="J29" s="161">
        <v>-11.952098184789618</v>
      </c>
      <c r="K29" s="161">
        <v>-350.0468123595906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107.18792857</v>
      </c>
      <c r="E30" s="158">
        <v>110.70195</v>
      </c>
      <c r="F30" s="158">
        <v>3.51402143</v>
      </c>
      <c r="G30" s="159">
        <v>88.02945519288005</v>
      </c>
      <c r="H30" s="160" t="s">
        <v>41</v>
      </c>
      <c r="I30" s="161">
        <v>-309.33739201900522</v>
      </c>
      <c r="J30" s="161">
        <v>0.61424963245366482</v>
      </c>
      <c r="K30" s="161">
        <v>-308.72314238655156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154.724498555</v>
      </c>
      <c r="E31" s="158">
        <v>154.17903</v>
      </c>
      <c r="F31" s="158">
        <v>-0.545468555</v>
      </c>
      <c r="G31" s="159">
        <v>73.014496608264352</v>
      </c>
      <c r="H31" s="160" t="s">
        <v>41</v>
      </c>
      <c r="I31" s="161">
        <v>39.827111958962355</v>
      </c>
      <c r="J31" s="161">
        <v>10.483064583345614</v>
      </c>
      <c r="K31" s="161">
        <v>50.310176542307971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157.424992925</v>
      </c>
      <c r="E32" s="158">
        <v>162.39129</v>
      </c>
      <c r="F32" s="158">
        <v>4.966297075</v>
      </c>
      <c r="G32" s="159">
        <v>71.638079144753064</v>
      </c>
      <c r="H32" s="160" t="s">
        <v>41</v>
      </c>
      <c r="I32" s="161">
        <v>-355.77598291520565</v>
      </c>
      <c r="J32" s="161">
        <v>-23.138742812761695</v>
      </c>
      <c r="K32" s="161">
        <v>-378.91472572796732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168.35308318</v>
      </c>
      <c r="E33" s="158">
        <v>171.44046</v>
      </c>
      <c r="F33" s="158">
        <v>3.08737682</v>
      </c>
      <c r="G33" s="159">
        <v>71.42775486271286</v>
      </c>
      <c r="H33" s="160" t="s">
        <v>41</v>
      </c>
      <c r="I33" s="161">
        <v>-220.52439466778196</v>
      </c>
      <c r="J33" s="161">
        <v>-63.998496166060406</v>
      </c>
      <c r="K33" s="161">
        <v>-284.52289083384238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-3831.9525078600363</v>
      </c>
      <c r="J34" s="163">
        <v>-794.63540251302311</v>
      </c>
      <c r="K34" s="163">
        <v>-4626.5879103730595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