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<sst xmlns="http://schemas.openxmlformats.org/spreadsheetml/2006/main" count="79" uniqueCount="79">
  <si>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</si>
  <si>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</si>
  <si>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</si>
  <si>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03/06/2025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</si>
  <si>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</si>
  <si>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</si>
  <si>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</si>
  <si>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</si>
  <si>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</si>
  <si>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</si>
  <si>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</si>
  <si>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</si>
  <si>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</si>
  <si>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</si>
  <si>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</si>
  <si>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</si>
  <si>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</si>
  <si>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</si>
  <si>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</si>
  <si>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</si>
  <si>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</si>
  <si>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</si>
  <si>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</si>
  <si>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</si>
  <si>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</si>
  <si>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</si>
  <si>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</si>
  <si>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</si>
  <si>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</si>
  <si>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</si>
  <si>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</si>
  <si>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</si>
  <si>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</si>
  <si>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</si>
  <si>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</si>
  <si>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</si>
  <si>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</si>
  <si>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</si>
  <si>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</si>
  <si>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</si>
  <si>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</si>
  <si>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</si>
  <si>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</si>
  <si>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</si>
  <si>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</si>
  <si>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</si>
  <si>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</si>
  <si>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</si>
  <si>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</si>
  <si>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</si>
  <si>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03/06/2025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</si>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</sst>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129.39513</v>
      </c>
      <c r="G9" s="137">
        <v>14.19578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88.8452</v>
      </c>
      <c r="G10" s="142">
        <v>7.91766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78.06137</v>
      </c>
      <c r="G11" s="142">
        <v>16.03243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35.49518</v>
      </c>
      <c r="G12" s="142">
        <v>14.264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86.82006</v>
      </c>
      <c r="G13" s="142">
        <v>22.03346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128.31711</v>
      </c>
      <c r="G14" s="142">
        <v>14.61154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87.75247</v>
      </c>
      <c r="G15" s="142">
        <v>8.25289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75.993</v>
      </c>
      <c r="G16" s="142">
        <v>15.96829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35.78774</v>
      </c>
      <c r="G17" s="142">
        <v>14.54752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87.79589</v>
      </c>
      <c r="G18" s="142">
        <v>22.4504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129.75735</v>
      </c>
      <c r="G19" s="142">
        <v>13.27864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87.82473</v>
      </c>
      <c r="G20" s="142">
        <v>7.96919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75.04023</v>
      </c>
      <c r="G21" s="142">
        <v>14.39659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37.27665</v>
      </c>
      <c r="G22" s="142">
        <v>15.28386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86.79853</v>
      </c>
      <c r="G23" s="142">
        <v>24.67507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130.12514</v>
      </c>
      <c r="G24" s="147">
        <v>10.72934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88.43547</v>
      </c>
      <c r="G25" s="147">
        <v>6.39199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77.48882</v>
      </c>
      <c r="G26" s="147">
        <v>14.32472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39.80067</v>
      </c>
      <c r="G27" s="147">
        <v>15.52224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84.53117</v>
      </c>
      <c r="G28" s="147">
        <v>29.12249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130.04758</v>
      </c>
      <c r="G29" s="147">
        <v>10.37454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88.55865</v>
      </c>
      <c r="G30" s="147">
        <v>5.94731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76.87991</v>
      </c>
      <c r="G31" s="147">
        <v>13.69536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39.28327</v>
      </c>
      <c r="G32" s="147">
        <v>16.0773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85.64294</v>
      </c>
      <c r="G33" s="147">
        <v>28.81523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130.2496</v>
      </c>
      <c r="G34" s="147">
        <v>9.70843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87.72416</v>
      </c>
      <c r="G35" s="147">
        <v>4.94908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83.59228</v>
      </c>
      <c r="G36" s="147">
        <v>15.73684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38.55567</v>
      </c>
      <c r="G37" s="147">
        <v>15.69346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78.42842</v>
      </c>
      <c r="G38" s="147">
        <v>28.08929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133.91872</v>
      </c>
      <c r="G39" s="147">
        <v>7.27817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88.29181</v>
      </c>
      <c r="G40" s="147">
        <v>2.36479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99.86088</v>
      </c>
      <c r="G41" s="147">
        <v>18.54094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24.63993</v>
      </c>
      <c r="G42" s="147">
        <v>15.94773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80.01271</v>
      </c>
      <c r="G43" s="147">
        <v>27.70663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131.2312</v>
      </c>
      <c r="G44" s="147">
        <v>7.07992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86.52182</v>
      </c>
      <c r="G45" s="147">
        <v>10.02105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94.77178</v>
      </c>
      <c r="G46" s="147">
        <v>15.20946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23.42774</v>
      </c>
      <c r="G47" s="147">
        <v>16.41511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80.70093</v>
      </c>
      <c r="G48" s="147">
        <v>22.61602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130.64632</v>
      </c>
      <c r="G49" s="147">
        <v>9.73515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87.06727</v>
      </c>
      <c r="G50" s="147">
        <v>23.34066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101.60238</v>
      </c>
      <c r="G51" s="147">
        <v>15.38806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29.75194</v>
      </c>
      <c r="G52" s="147">
        <v>21.10719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69.20264</v>
      </c>
      <c r="G53" s="147">
        <v>11.24257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127.23118</v>
      </c>
      <c r="G54" s="147">
        <v>13.59504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87.01798</v>
      </c>
      <c r="G55" s="147">
        <v>25.81739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119.94921</v>
      </c>
      <c r="G56" s="147">
        <v>18.51051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13.50456</v>
      </c>
      <c r="G57" s="147">
        <v>25.42176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65.48293</v>
      </c>
      <c r="G58" s="147">
        <v>9.87701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128.58812</v>
      </c>
      <c r="G59" s="147">
        <v>21.60561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88.64298</v>
      </c>
      <c r="G60" s="147">
        <v>28.91459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132.06126</v>
      </c>
      <c r="G61" s="147">
        <v>22.75479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10.83304</v>
      </c>
      <c r="G62" s="147">
        <v>27.43197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59.08883</v>
      </c>
      <c r="G63" s="147">
        <v>8.93867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127.06172</v>
      </c>
      <c r="G64" s="147">
        <v>35.45671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87.71944</v>
      </c>
      <c r="G65" s="147">
        <v>28.84964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127.72369</v>
      </c>
      <c r="G66" s="147">
        <v>19.23141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14.86099</v>
      </c>
      <c r="G67" s="147">
        <v>28.94376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56.59329</v>
      </c>
      <c r="G68" s="147">
        <v>6.28237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125.4571</v>
      </c>
      <c r="G69" s="147">
        <v>37.26653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87.34443</v>
      </c>
      <c r="G70" s="147">
        <v>30.12596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134.80888</v>
      </c>
      <c r="G71" s="147">
        <v>22.04999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2.10505</v>
      </c>
      <c r="G72" s="147">
        <v>28.31073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60.80384</v>
      </c>
      <c r="G73" s="147">
        <v>8.95346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126.3857</v>
      </c>
      <c r="G74" s="147">
        <v>34.81915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88.93604</v>
      </c>
      <c r="G75" s="147">
        <v>28.29848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110.25956</v>
      </c>
      <c r="G76" s="147">
        <v>17.17978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26.30227</v>
      </c>
      <c r="G77" s="147">
        <v>21.67197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62.1361</v>
      </c>
      <c r="G78" s="147">
        <v>11.37373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124.02279</v>
      </c>
      <c r="G79" s="147">
        <v>32.77272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87.51289</v>
      </c>
      <c r="G80" s="147">
        <v>26.92942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78.0097</v>
      </c>
      <c r="G81" s="147">
        <v>11.71994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53.45888</v>
      </c>
      <c r="G82" s="147">
        <v>18.24806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64.2328</v>
      </c>
      <c r="G83" s="147">
        <v>10.42786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127.17903</v>
      </c>
      <c r="G84" s="147">
        <v>32.64607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89.97804</v>
      </c>
      <c r="G85" s="147">
        <v>26.86321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98.3018</v>
      </c>
      <c r="G86" s="147">
        <v>15.59743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32.69118</v>
      </c>
      <c r="G87" s="147">
        <v>21.89749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71.87606</v>
      </c>
      <c r="G88" s="147">
        <v>10.7954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126.47777</v>
      </c>
      <c r="G89" s="147">
        <v>29.18885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88.80882</v>
      </c>
      <c r="G90" s="147">
        <v>25.05524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116.92231</v>
      </c>
      <c r="G91" s="147">
        <v>18.25619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27.83249</v>
      </c>
      <c r="G92" s="147">
        <v>22.64408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55.16968</v>
      </c>
      <c r="G93" s="147">
        <v>7.86153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127.63958</v>
      </c>
      <c r="G94" s="147">
        <v>31.25395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88.8887</v>
      </c>
      <c r="G95" s="147">
        <v>8.72545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110.90437</v>
      </c>
      <c r="G96" s="147">
        <v>16.70085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55.30638</v>
      </c>
      <c r="G97" s="147">
        <v>19.86569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36.71196</v>
      </c>
      <c r="G98" s="147">
        <v>12.44187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127.83234</v>
      </c>
      <c r="G99" s="147">
        <v>29.26245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88.78646</v>
      </c>
      <c r="G100" s="147">
        <v>4.65865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117.64974</v>
      </c>
      <c r="G101" s="147">
        <v>16.93607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45.275149999999996</v>
      </c>
      <c r="G102" s="147">
        <v>16.21318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38.26968</v>
      </c>
      <c r="G103" s="147">
        <v>16.34297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129.53027</v>
      </c>
      <c r="G104" s="147">
        <v>29.59297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90.83066</v>
      </c>
      <c r="G105" s="147">
        <v>4.91186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121.39943</v>
      </c>
      <c r="G106" s="147">
        <v>18.9404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44.16695</v>
      </c>
      <c r="G107" s="147">
        <v>11.66085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36.44699</v>
      </c>
      <c r="G108" s="147">
        <v>21.24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127.67848</v>
      </c>
      <c r="G109" s="147">
        <v>27.42643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90.92523</v>
      </c>
      <c r="G110" s="147">
        <v>3.94547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120.66941</v>
      </c>
      <c r="G111" s="147">
        <v>19.91892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46.04926</v>
      </c>
      <c r="G112" s="147">
        <v>10.84779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36.23983</v>
      </c>
      <c r="G113" s="147">
        <v>22.52054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125.84444</v>
      </c>
      <c r="G114" s="147">
        <v>19.10853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88.52032</v>
      </c>
      <c r="G115" s="147">
        <v>4.12687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112.23694</v>
      </c>
      <c r="G116" s="147">
        <v>18.80363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48.29499</v>
      </c>
      <c r="G117" s="147">
        <v>17.41793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40.64783</v>
      </c>
      <c r="G118" s="147">
        <v>18.9815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125.95242</v>
      </c>
      <c r="G119" s="147">
        <v>12.72301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87.41842</v>
      </c>
      <c r="G120" s="147">
        <v>6.1114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100.83076</v>
      </c>
      <c r="G121" s="147">
        <v>16.31424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60.69705</v>
      </c>
      <c r="G122" s="147">
        <v>14.45824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37.21332</v>
      </c>
      <c r="G123" s="147">
        <v>18.14297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127.4602</v>
      </c>
      <c r="G124" s="147">
        <v>14.05843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87.9766</v>
      </c>
      <c r="G125" s="147">
        <v>7.46168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98.99114</v>
      </c>
      <c r="G126" s="147">
        <v>15.37489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63.10125</v>
      </c>
      <c r="G127" s="147">
        <v>15.1279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38.02669</v>
      </c>
      <c r="G128" s="147">
        <v>17.8062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15.238531215</v>
      </c>
      <c r="E10" s="151">
        <v>17.86372</v>
      </c>
      <c r="F10" s="151">
        <v>2.625188785</v>
      </c>
      <c r="G10" s="152">
        <v>104.64703047312358</v>
      </c>
      <c r="H10" s="153" t="s">
        <v>41</v>
      </c>
      <c r="I10" s="154">
        <v>-274.71821078159729</v>
      </c>
      <c r="J10" s="154">
        <v>-16.47672796300899</v>
      </c>
      <c r="K10" s="154">
        <v>-291.19493874460625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15.234096655</v>
      </c>
      <c r="E11" s="158">
        <v>16.49295</v>
      </c>
      <c r="F11" s="158">
        <v>1.258853345</v>
      </c>
      <c r="G11" s="159">
        <v>107.94025712652649</v>
      </c>
      <c r="H11" s="160" t="s">
        <v>41</v>
      </c>
      <c r="I11" s="161">
        <v>-135.88095374388794</v>
      </c>
      <c r="J11" s="161">
        <v>3.6629906927919875</v>
      </c>
      <c r="K11" s="161">
        <v>-132.21796305109595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15.067220665</v>
      </c>
      <c r="E12" s="158">
        <v>18.46667</v>
      </c>
      <c r="F12" s="158">
        <v>3.399449335</v>
      </c>
      <c r="G12" s="159">
        <v>107.59627433482819</v>
      </c>
      <c r="H12" s="160" t="s">
        <v>41</v>
      </c>
      <c r="I12" s="161">
        <v>-365.76808323600932</v>
      </c>
      <c r="J12" s="161">
        <v>19.040065740766593</v>
      </c>
      <c r="K12" s="161">
        <v>-346.72801749524268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15.039457415</v>
      </c>
      <c r="E13" s="158">
        <v>16.73995</v>
      </c>
      <c r="F13" s="158">
        <v>1.700492585</v>
      </c>
      <c r="G13" s="159">
        <v>104.62144451036824</v>
      </c>
      <c r="H13" s="160" t="s">
        <v>41</v>
      </c>
      <c r="I13" s="161">
        <v>-177.90799062187014</v>
      </c>
      <c r="J13" s="161">
        <v>-29.738650234065837</v>
      </c>
      <c r="K13" s="161">
        <v>-207.64664085593597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14.197902175</v>
      </c>
      <c r="E14" s="158">
        <v>16.80011</v>
      </c>
      <c r="F14" s="158">
        <v>2.602207825</v>
      </c>
      <c r="G14" s="159">
        <v>107.31499136122464</v>
      </c>
      <c r="H14" s="160" t="s">
        <v>41</v>
      </c>
      <c r="I14" s="161">
        <v>-279.25591025998619</v>
      </c>
      <c r="J14" s="161">
        <v>-34.530896597273774</v>
      </c>
      <c r="K14" s="161">
        <v>-313.78680685726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13.233358645</v>
      </c>
      <c r="E15" s="158">
        <v>17.39739</v>
      </c>
      <c r="F15" s="158">
        <v>4.164031355</v>
      </c>
      <c r="G15" s="159">
        <v>109.60701592722613</v>
      </c>
      <c r="H15" s="160" t="s">
        <v>41</v>
      </c>
      <c r="I15" s="161">
        <v>-456.40705104895403</v>
      </c>
      <c r="J15" s="161">
        <v>-5.81289513897382</v>
      </c>
      <c r="K15" s="161">
        <v>-462.21994618792786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13.510981345</v>
      </c>
      <c r="E16" s="158">
        <v>17.69701</v>
      </c>
      <c r="F16" s="158">
        <v>4.186028655</v>
      </c>
      <c r="G16" s="159">
        <v>135.5977799021322</v>
      </c>
      <c r="H16" s="160" t="s">
        <v>41</v>
      </c>
      <c r="I16" s="161">
        <v>-567.61619222470858</v>
      </c>
      <c r="J16" s="161">
        <v>-59.9662859797134</v>
      </c>
      <c r="K16" s="161">
        <v>-627.58247820442193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13.229327585</v>
      </c>
      <c r="E17" s="158">
        <v>18.85257</v>
      </c>
      <c r="F17" s="158">
        <v>5.623242415</v>
      </c>
      <c r="G17" s="159">
        <v>135.71337917018727</v>
      </c>
      <c r="H17" s="160" t="s">
        <v>41</v>
      </c>
      <c r="I17" s="161">
        <v>-763.14923003277454</v>
      </c>
      <c r="J17" s="161">
        <v>33.7811338018096</v>
      </c>
      <c r="K17" s="161">
        <v>-729.36809623096485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12.778477285</v>
      </c>
      <c r="E18" s="158">
        <v>17.15663</v>
      </c>
      <c r="F18" s="158">
        <v>4.378152715</v>
      </c>
      <c r="G18" s="159">
        <v>135.99622177210051</v>
      </c>
      <c r="H18" s="160" t="s">
        <v>41</v>
      </c>
      <c r="I18" s="161">
        <v>-595.41222758126389</v>
      </c>
      <c r="J18" s="161">
        <v>-24.007863493514776</v>
      </c>
      <c r="K18" s="161">
        <v>-619.42009107477861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12.934334555</v>
      </c>
      <c r="E19" s="158">
        <v>15.31246</v>
      </c>
      <c r="F19" s="158">
        <v>2.378125445</v>
      </c>
      <c r="G19" s="159">
        <v>146.5050272777062</v>
      </c>
      <c r="H19" s="160" t="s">
        <v>41</v>
      </c>
      <c r="I19" s="161">
        <v>-348.40733318953221</v>
      </c>
      <c r="J19" s="161">
        <v>58.748679115114022</v>
      </c>
      <c r="K19" s="161">
        <v>-289.65865407441822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13.241507965</v>
      </c>
      <c r="E20" s="158">
        <v>15.24797</v>
      </c>
      <c r="F20" s="158">
        <v>2.006462035</v>
      </c>
      <c r="G20" s="159">
        <v>146.63216412333833</v>
      </c>
      <c r="H20" s="160" t="s">
        <v>41</v>
      </c>
      <c r="I20" s="161">
        <v>-294.21187042336743</v>
      </c>
      <c r="J20" s="161">
        <v>-17.061666861417912</v>
      </c>
      <c r="K20" s="161">
        <v>-311.27353728478533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13.16689412</v>
      </c>
      <c r="E21" s="158">
        <v>15.60319</v>
      </c>
      <c r="F21" s="158">
        <v>2.43629588</v>
      </c>
      <c r="G21" s="159">
        <v>151.45061633787395</v>
      </c>
      <c r="H21" s="160" t="s">
        <v>41</v>
      </c>
      <c r="I21" s="161">
        <v>-368.978512607423</v>
      </c>
      <c r="J21" s="161">
        <v>65.034608376490226</v>
      </c>
      <c r="K21" s="161">
        <v>-303.94390423093279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12.788104705</v>
      </c>
      <c r="E22" s="158">
        <v>15.08376</v>
      </c>
      <c r="F22" s="158">
        <v>2.295655295</v>
      </c>
      <c r="G22" s="159">
        <v>151.20612967040378</v>
      </c>
      <c r="H22" s="160" t="s">
        <v>41</v>
      </c>
      <c r="I22" s="161">
        <v>-347.11715221431905</v>
      </c>
      <c r="J22" s="161">
        <v>59.135332380778451</v>
      </c>
      <c r="K22" s="161">
        <v>-287.98181983354061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11.642994695</v>
      </c>
      <c r="E23" s="158">
        <v>16.62381</v>
      </c>
      <c r="F23" s="158">
        <v>4.980815305</v>
      </c>
      <c r="G23" s="159">
        <v>151.2767634726022</v>
      </c>
      <c r="H23" s="160" t="s">
        <v>41</v>
      </c>
      <c r="I23" s="161">
        <v>-753.48161879520194</v>
      </c>
      <c r="J23" s="161">
        <v>40.745172735994693</v>
      </c>
      <c r="K23" s="161">
        <v>-712.73644605920731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11.42168762</v>
      </c>
      <c r="E24" s="158">
        <v>15.8343</v>
      </c>
      <c r="F24" s="158">
        <v>4.41261238</v>
      </c>
      <c r="G24" s="159">
        <v>154.49175084487578</v>
      </c>
      <c r="H24" s="160" t="s">
        <v>41</v>
      </c>
      <c r="I24" s="161">
        <v>-681.71221238597423</v>
      </c>
      <c r="J24" s="161">
        <v>255.1449701387034</v>
      </c>
      <c r="K24" s="161">
        <v>-426.56724224727088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11.518809065</v>
      </c>
      <c r="E25" s="158">
        <v>14.28803</v>
      </c>
      <c r="F25" s="158">
        <v>2.769220935</v>
      </c>
      <c r="G25" s="159">
        <v>154.65976130612668</v>
      </c>
      <c r="H25" s="160" t="s">
        <v>41</v>
      </c>
      <c r="I25" s="161">
        <v>-428.28704881102891</v>
      </c>
      <c r="J25" s="161">
        <v>-22.495490563269268</v>
      </c>
      <c r="K25" s="161">
        <v>-450.78253937429815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11.477358255</v>
      </c>
      <c r="E26" s="158">
        <v>15.36211</v>
      </c>
      <c r="F26" s="158">
        <v>3.884751745</v>
      </c>
      <c r="G26" s="159">
        <v>160.23752939697968</v>
      </c>
      <c r="H26" s="160" t="s">
        <v>41</v>
      </c>
      <c r="I26" s="161">
        <v>-622.4830219394056</v>
      </c>
      <c r="J26" s="161">
        <v>15.125375024379037</v>
      </c>
      <c r="K26" s="161">
        <v>-607.35764691502652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11.49517368</v>
      </c>
      <c r="E27" s="158">
        <v>13.60557</v>
      </c>
      <c r="F27" s="158">
        <v>2.11039632</v>
      </c>
      <c r="G27" s="159">
        <v>172.41351944478012</v>
      </c>
      <c r="H27" s="160" t="s">
        <v>41</v>
      </c>
      <c r="I27" s="161">
        <v>-363.86085695451243</v>
      </c>
      <c r="J27" s="161">
        <v>-24.165867606657478</v>
      </c>
      <c r="K27" s="161">
        <v>-388.02672456116994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11.89147729</v>
      </c>
      <c r="E28" s="158">
        <v>15.42423</v>
      </c>
      <c r="F28" s="158">
        <v>3.53275271</v>
      </c>
      <c r="G28" s="159">
        <v>229.28992616581485</v>
      </c>
      <c r="H28" s="160" t="s">
        <v>41</v>
      </c>
      <c r="I28" s="161">
        <v>-810.02460803798226</v>
      </c>
      <c r="J28" s="161">
        <v>-48.250254029725767</v>
      </c>
      <c r="K28" s="161">
        <v>-858.274862067708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11.874545005</v>
      </c>
      <c r="E29" s="158">
        <v>18.34756</v>
      </c>
      <c r="F29" s="158">
        <v>6.473014995</v>
      </c>
      <c r="G29" s="159">
        <v>229.90714431869128</v>
      </c>
      <c r="H29" s="160" t="s">
        <v>41</v>
      </c>
      <c r="I29" s="161">
        <v>-1488.1923926325178</v>
      </c>
      <c r="J29" s="161">
        <v>-87.5894806055538</v>
      </c>
      <c r="K29" s="161">
        <v>-1575.7818732380713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10.859724135</v>
      </c>
      <c r="E30" s="158">
        <v>15.64521</v>
      </c>
      <c r="F30" s="158">
        <v>4.785485865</v>
      </c>
      <c r="G30" s="159">
        <v>228.93522326723749</v>
      </c>
      <c r="H30" s="160" t="s">
        <v>41</v>
      </c>
      <c r="I30" s="161">
        <v>-1095.5662749459841</v>
      </c>
      <c r="J30" s="161">
        <v>-139.367351351646</v>
      </c>
      <c r="K30" s="161">
        <v>-1234.93362629763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10.848750015</v>
      </c>
      <c r="E31" s="158">
        <v>13.185</v>
      </c>
      <c r="F31" s="158">
        <v>2.336249985</v>
      </c>
      <c r="G31" s="159">
        <v>227.81300642201398</v>
      </c>
      <c r="H31" s="160" t="s">
        <v>41</v>
      </c>
      <c r="I31" s="161">
        <v>-532.22813283623509</v>
      </c>
      <c r="J31" s="161">
        <v>-15.548749859447094</v>
      </c>
      <c r="K31" s="161">
        <v>-547.77688269568227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12.02786145</v>
      </c>
      <c r="E32" s="158">
        <v>14.62971</v>
      </c>
      <c r="F32" s="158">
        <v>2.60184855</v>
      </c>
      <c r="G32" s="159">
        <v>125.78216076100539</v>
      </c>
      <c r="H32" s="160" t="s">
        <v>41</v>
      </c>
      <c r="I32" s="161">
        <v>-327.26613259188878</v>
      </c>
      <c r="J32" s="161">
        <v>15.422038363458553</v>
      </c>
      <c r="K32" s="161">
        <v>-311.84409422843027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12.867933015</v>
      </c>
      <c r="E33" s="158">
        <v>15.31772</v>
      </c>
      <c r="F33" s="158">
        <v>2.449786985</v>
      </c>
      <c r="G33" s="159">
        <v>115.23083530213886</v>
      </c>
      <c r="H33" s="160" t="s">
        <v>41</v>
      </c>
      <c r="I33" s="161">
        <v>-282.29100059385831</v>
      </c>
      <c r="J33" s="161">
        <v>3.6721281357798849</v>
      </c>
      <c r="K33" s="161">
        <v>-278.61887245807844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-12360.224018490282</v>
      </c>
      <c r="J34" s="163">
        <v>44.500314221798526</v>
      </c>
      <c r="K34" s="163">
        <v>-12315.723704268485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