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<sst xmlns="http://schemas.openxmlformats.org/spreadsheetml/2006/main" count="79" uniqueCount="79">
  <si>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</si>
  <si>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</si>
  <si>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</si>
  <si>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05/06/2025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</si>
  <si>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</si>
  <si>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</si>
  <si>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</si>
  <si>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</si>
  <si>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</si>
  <si>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</si>
  <si>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</si>
  <si>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</si>
  <si>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</si>
  <si>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</si>
  <si>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</si>
  <si>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</si>
  <si>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</si>
  <si>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</si>
  <si>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</si>
  <si>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</si>
  <si>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</si>
  <si>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</si>
  <si>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</si>
  <si>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</si>
  <si>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</si>
  <si>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</si>
  <si>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</si>
  <si>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</si>
  <si>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</si>
  <si>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</si>
  <si>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</si>
  <si>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</si>
  <si>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</si>
  <si>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</si>
  <si>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</si>
  <si>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</si>
  <si>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</si>
  <si>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</si>
  <si>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</si>
  <si>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</si>
  <si>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</si>
  <si>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</si>
  <si>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</si>
  <si>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</si>
  <si>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</si>
  <si>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</si>
  <si>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</si>
  <si>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</si>
  <si>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</si>
  <si>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</si>
  <si>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05/06/2025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</si>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</sst>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127.23938</v>
      </c>
      <c r="G9" s="137">
        <v>19.21403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86.35084</v>
      </c>
      <c r="G10" s="142">
        <v>11.66425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96.37216</v>
      </c>
      <c r="G11" s="142">
        <v>15.3418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62.29312</v>
      </c>
      <c r="G12" s="142">
        <v>12.02095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41.48778</v>
      </c>
      <c r="G13" s="142">
        <v>12.10255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126.29165</v>
      </c>
      <c r="G14" s="142">
        <v>16.90842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84.85321</v>
      </c>
      <c r="G15" s="142">
        <v>10.16781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97.49333</v>
      </c>
      <c r="G16" s="142">
        <v>17.22969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60.44713</v>
      </c>
      <c r="G17" s="142">
        <v>11.46985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41.39028</v>
      </c>
      <c r="G18" s="142">
        <v>18.45917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126.70308</v>
      </c>
      <c r="G19" s="142">
        <v>17.71369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84.97654</v>
      </c>
      <c r="G20" s="142">
        <v>10.59337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99.94059</v>
      </c>
      <c r="G21" s="142">
        <v>18.13552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57.50467</v>
      </c>
      <c r="G22" s="142">
        <v>12.17692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43.66284</v>
      </c>
      <c r="G23" s="142">
        <v>19.17074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126.37421</v>
      </c>
      <c r="G24" s="147">
        <v>19.08956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84.842</v>
      </c>
      <c r="G25" s="147">
        <v>11.63161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99.67635</v>
      </c>
      <c r="G26" s="147">
        <v>18.16358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56.96607</v>
      </c>
      <c r="G27" s="147">
        <v>12.64904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43.06275</v>
      </c>
      <c r="G28" s="147">
        <v>18.93452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127.59409</v>
      </c>
      <c r="G29" s="147">
        <v>19.38186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86.05205</v>
      </c>
      <c r="G30" s="147">
        <v>11.82585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101.54269</v>
      </c>
      <c r="G31" s="147">
        <v>16.57219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58.9848</v>
      </c>
      <c r="G32" s="147">
        <v>12.76183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38.13386</v>
      </c>
      <c r="G33" s="147">
        <v>17.23632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127.8499</v>
      </c>
      <c r="G34" s="147">
        <v>17.79348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86.86751</v>
      </c>
      <c r="G35" s="147">
        <v>10.37153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103.47903</v>
      </c>
      <c r="G36" s="147">
        <v>17.23054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66.12331</v>
      </c>
      <c r="G37" s="147">
        <v>9.94401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29.5354</v>
      </c>
      <c r="G38" s="147">
        <v>17.66219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129.45541</v>
      </c>
      <c r="G39" s="147">
        <v>17.2309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88.12001</v>
      </c>
      <c r="G40" s="147">
        <v>9.74266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110.96933</v>
      </c>
      <c r="G41" s="147">
        <v>16.232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59.86437</v>
      </c>
      <c r="G42" s="147">
        <v>9.33962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27.22266</v>
      </c>
      <c r="G43" s="147">
        <v>16.09846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128.32225</v>
      </c>
      <c r="G44" s="147">
        <v>14.59097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87.02659</v>
      </c>
      <c r="G45" s="147">
        <v>9.17803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120.14866</v>
      </c>
      <c r="G46" s="147">
        <v>16.56116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55.36792</v>
      </c>
      <c r="G47" s="147">
        <v>13.91348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27.11294</v>
      </c>
      <c r="G48" s="147">
        <v>12.92429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129.82933</v>
      </c>
      <c r="G49" s="147">
        <v>8.27322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86.89963</v>
      </c>
      <c r="G50" s="147">
        <v>23.24462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138.31438</v>
      </c>
      <c r="G51" s="147">
        <v>21.28413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36.98874</v>
      </c>
      <c r="G52" s="147">
        <v>19.6632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23.41736</v>
      </c>
      <c r="G53" s="147">
        <v>12.45401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129.69202</v>
      </c>
      <c r="G54" s="147">
        <v>9.16977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87.52897</v>
      </c>
      <c r="G55" s="147">
        <v>23.3472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147.8024</v>
      </c>
      <c r="G56" s="147">
        <v>25.52355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26.6475</v>
      </c>
      <c r="G57" s="147">
        <v>21.23198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24.62859</v>
      </c>
      <c r="G58" s="147">
        <v>15.19852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128.88313</v>
      </c>
      <c r="G59" s="147">
        <v>25.29059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85.4428</v>
      </c>
      <c r="G60" s="147">
        <v>23.7786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157.90659</v>
      </c>
      <c r="G61" s="147">
        <v>35.06345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21.53093</v>
      </c>
      <c r="G62" s="147">
        <v>19.21985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17.97004</v>
      </c>
      <c r="G63" s="147">
        <v>15.53484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133.49947</v>
      </c>
      <c r="G64" s="147">
        <v>27.29865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82.19717</v>
      </c>
      <c r="G65" s="147">
        <v>23.33332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153.36494</v>
      </c>
      <c r="G66" s="147">
        <v>32.7864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23.42591</v>
      </c>
      <c r="G67" s="147">
        <v>19.58606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20.89183</v>
      </c>
      <c r="G68" s="147">
        <v>14.65116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134.8114</v>
      </c>
      <c r="G69" s="147">
        <v>32.49804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82.11573</v>
      </c>
      <c r="G70" s="147">
        <v>26.89167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138.65971</v>
      </c>
      <c r="G71" s="147">
        <v>28.87353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32.44819</v>
      </c>
      <c r="G72" s="147">
        <v>17.11831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29.18317</v>
      </c>
      <c r="G73" s="147">
        <v>15.15722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137.06982</v>
      </c>
      <c r="G74" s="147">
        <v>29.56991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82.54997</v>
      </c>
      <c r="G75" s="147">
        <v>24.59383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123.97509</v>
      </c>
      <c r="G76" s="147">
        <v>24.22169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38.97673</v>
      </c>
      <c r="G77" s="147">
        <v>15.493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37.62387</v>
      </c>
      <c r="G78" s="147">
        <v>15.47354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133.58925</v>
      </c>
      <c r="G79" s="147">
        <v>29.07629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80.44945</v>
      </c>
      <c r="G80" s="147">
        <v>24.35384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112.91769</v>
      </c>
      <c r="G81" s="147">
        <v>22.82322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40.69</v>
      </c>
      <c r="G82" s="147">
        <v>14.1243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45.76345</v>
      </c>
      <c r="G83" s="147">
        <v>17.26785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138.34767</v>
      </c>
      <c r="G84" s="147">
        <v>28.54333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85.59661</v>
      </c>
      <c r="G85" s="147">
        <v>23.95589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103.48007</v>
      </c>
      <c r="G86" s="147">
        <v>22.1127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43.40838</v>
      </c>
      <c r="G87" s="147">
        <v>12.53486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56.09569</v>
      </c>
      <c r="G88" s="147">
        <v>19.27378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135.48318</v>
      </c>
      <c r="G89" s="147">
        <v>28.18276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83.30129</v>
      </c>
      <c r="G90" s="147">
        <v>23.61604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97.86218</v>
      </c>
      <c r="G91" s="147">
        <v>20.97548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43.57515</v>
      </c>
      <c r="G92" s="147">
        <v>14.39143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57.90512</v>
      </c>
      <c r="G93" s="147">
        <v>16.61934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148.1674</v>
      </c>
      <c r="G94" s="147">
        <v>33.38161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91.84072</v>
      </c>
      <c r="G95" s="147">
        <v>21.98092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93.90339</v>
      </c>
      <c r="G96" s="147">
        <v>21.02639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45.10617</v>
      </c>
      <c r="G97" s="147">
        <v>13.4555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60.58481</v>
      </c>
      <c r="G98" s="147">
        <v>18.02918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148.74106</v>
      </c>
      <c r="G99" s="147">
        <v>31.87856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93.39188</v>
      </c>
      <c r="G100" s="147">
        <v>5.3302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93.1468</v>
      </c>
      <c r="G101" s="147">
        <v>18.60386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44.84749</v>
      </c>
      <c r="G102" s="147">
        <v>12.87357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61.56464</v>
      </c>
      <c r="G103" s="147">
        <v>19.40774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148.23805</v>
      </c>
      <c r="G104" s="147">
        <v>27.11294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93.92609</v>
      </c>
      <c r="G105" s="147">
        <v>2.57142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91.49693</v>
      </c>
      <c r="G106" s="147">
        <v>19.41172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43.99958</v>
      </c>
      <c r="G107" s="147">
        <v>13.85644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64.18281</v>
      </c>
      <c r="G108" s="147">
        <v>19.033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132.24094</v>
      </c>
      <c r="G109" s="147">
        <v>18.576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84.51708</v>
      </c>
      <c r="G110" s="147">
        <v>6.6425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90.18515</v>
      </c>
      <c r="G111" s="147">
        <v>21.37309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51.43585</v>
      </c>
      <c r="G112" s="147">
        <v>12.47676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57.61461</v>
      </c>
      <c r="G113" s="147">
        <v>18.06416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130.56927</v>
      </c>
      <c r="G114" s="147">
        <v>11.83349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84.94959</v>
      </c>
      <c r="G115" s="147">
        <v>4.92266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98.61129</v>
      </c>
      <c r="G116" s="147">
        <v>17.99277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42.56554</v>
      </c>
      <c r="G117" s="147">
        <v>15.43672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59.43571</v>
      </c>
      <c r="G118" s="147">
        <v>19.47742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126.54122</v>
      </c>
      <c r="G119" s="147">
        <v>11.15354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85.74138</v>
      </c>
      <c r="G120" s="147">
        <v>5.21988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100.32721</v>
      </c>
      <c r="G121" s="147">
        <v>18.62442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39.25681</v>
      </c>
      <c r="G122" s="147">
        <v>15.75812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60.29674</v>
      </c>
      <c r="G123" s="147">
        <v>19.77573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125.10757</v>
      </c>
      <c r="G124" s="147">
        <v>10.67994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85.57293</v>
      </c>
      <c r="G125" s="147">
        <v>4.99749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100.72929</v>
      </c>
      <c r="G126" s="147">
        <v>21.02137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39.67075</v>
      </c>
      <c r="G127" s="147">
        <v>14.4406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57.69333</v>
      </c>
      <c r="G128" s="147">
        <v>21.01581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10.17808093</v>
      </c>
      <c r="E10" s="151">
        <v>13.43716</v>
      </c>
      <c r="F10" s="151">
        <v>3.25907907</v>
      </c>
      <c r="G10" s="152">
        <v>98.934975402089449</v>
      </c>
      <c r="H10" s="153" t="s">
        <v>41</v>
      </c>
      <c r="I10" s="154">
        <v>-322.43690762391458</v>
      </c>
      <c r="J10" s="154">
        <v>26.575546273329341</v>
      </c>
      <c r="K10" s="154">
        <v>-295.86136135058524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10.006731545</v>
      </c>
      <c r="E11" s="158">
        <v>11.81412</v>
      </c>
      <c r="F11" s="158">
        <v>1.807388455</v>
      </c>
      <c r="G11" s="159">
        <v>107.67864240948659</v>
      </c>
      <c r="H11" s="160" t="s">
        <v>41</v>
      </c>
      <c r="I11" s="161">
        <v>-194.61713514097943</v>
      </c>
      <c r="J11" s="161">
        <v>43.387790080390808</v>
      </c>
      <c r="K11" s="161">
        <v>-151.22934506058863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9.991433775</v>
      </c>
      <c r="E12" s="158">
        <v>10.57152</v>
      </c>
      <c r="F12" s="158">
        <v>0.580086225</v>
      </c>
      <c r="G12" s="159">
        <v>105.76661330453425</v>
      </c>
      <c r="H12" s="160" t="s">
        <v>41</v>
      </c>
      <c r="I12" s="161">
        <v>-61.353755442862045</v>
      </c>
      <c r="J12" s="161">
        <v>7.8229640379297285</v>
      </c>
      <c r="K12" s="161">
        <v>-53.530791404932316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10.02171603</v>
      </c>
      <c r="E13" s="158">
        <v>11.51104</v>
      </c>
      <c r="F13" s="158">
        <v>1.48932397</v>
      </c>
      <c r="G13" s="159">
        <v>105.87194414835635</v>
      </c>
      <c r="H13" s="160" t="s">
        <v>41</v>
      </c>
      <c r="I13" s="161">
        <v>-157.67762417064833</v>
      </c>
      <c r="J13" s="161">
        <v>20.246557523411887</v>
      </c>
      <c r="K13" s="161">
        <v>-137.43106664723646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10.09033141</v>
      </c>
      <c r="E14" s="158">
        <v>14.98479</v>
      </c>
      <c r="F14" s="158">
        <v>4.89445859</v>
      </c>
      <c r="G14" s="159">
        <v>107.46818744294507</v>
      </c>
      <c r="H14" s="160" t="s">
        <v>41</v>
      </c>
      <c r="I14" s="161">
        <v>-525.99859318185258</v>
      </c>
      <c r="J14" s="161">
        <v>89.114963736192649</v>
      </c>
      <c r="K14" s="161">
        <v>-436.88362944565995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14.13185812</v>
      </c>
      <c r="E15" s="158">
        <v>15.57967</v>
      </c>
      <c r="F15" s="158">
        <v>1.44781188</v>
      </c>
      <c r="G15" s="159">
        <v>105.37367195223429</v>
      </c>
      <c r="H15" s="160" t="s">
        <v>41</v>
      </c>
      <c r="I15" s="161">
        <v>-152.56125409166759</v>
      </c>
      <c r="J15" s="161">
        <v>64.097591076685376</v>
      </c>
      <c r="K15" s="161">
        <v>-88.463663014982217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13.89491476</v>
      </c>
      <c r="E16" s="158">
        <v>19.51906</v>
      </c>
      <c r="F16" s="158">
        <v>5.62414524</v>
      </c>
      <c r="G16" s="159">
        <v>114.9728673904533</v>
      </c>
      <c r="H16" s="160" t="s">
        <v>41</v>
      </c>
      <c r="I16" s="161">
        <v>-646.62410486316912</v>
      </c>
      <c r="J16" s="161">
        <v>131.72702261777687</v>
      </c>
      <c r="K16" s="161">
        <v>-514.8970822453922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13.753778335</v>
      </c>
      <c r="E17" s="158">
        <v>12.71932</v>
      </c>
      <c r="F17" s="158">
        <v>-1.034458335</v>
      </c>
      <c r="G17" s="159">
        <v>137.16378207473045</v>
      </c>
      <c r="H17" s="160" t="s">
        <v>41</v>
      </c>
      <c r="I17" s="161">
        <v>141.8902176273285</v>
      </c>
      <c r="J17" s="161">
        <v>1.6401102352740458</v>
      </c>
      <c r="K17" s="161">
        <v>143.53032786260255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13.458462065</v>
      </c>
      <c r="E18" s="158">
        <v>18.00848</v>
      </c>
      <c r="F18" s="158">
        <v>4.550017935</v>
      </c>
      <c r="G18" s="159">
        <v>136.88314740313714</v>
      </c>
      <c r="H18" s="160" t="s">
        <v>41</v>
      </c>
      <c r="I18" s="161">
        <v>-622.8207756835227</v>
      </c>
      <c r="J18" s="161">
        <v>75.5856174395571</v>
      </c>
      <c r="K18" s="161">
        <v>-547.23515824396566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13.659028615</v>
      </c>
      <c r="E19" s="158">
        <v>18.1425</v>
      </c>
      <c r="F19" s="158">
        <v>4.483471385</v>
      </c>
      <c r="G19" s="159">
        <v>151.0805408039131</v>
      </c>
      <c r="H19" s="160" t="s">
        <v>41</v>
      </c>
      <c r="I19" s="161">
        <v>-677.36528152466917</v>
      </c>
      <c r="J19" s="161">
        <v>49.647537938200593</v>
      </c>
      <c r="K19" s="161">
        <v>-627.7177435864686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13.728705765</v>
      </c>
      <c r="E20" s="158">
        <v>16.91837</v>
      </c>
      <c r="F20" s="158">
        <v>3.189664235</v>
      </c>
      <c r="G20" s="159">
        <v>151.08991510961837</v>
      </c>
      <c r="H20" s="160" t="s">
        <v>41</v>
      </c>
      <c r="I20" s="161">
        <v>-481.9260984943358</v>
      </c>
      <c r="J20" s="161">
        <v>126.79340715547461</v>
      </c>
      <c r="K20" s="161">
        <v>-355.13269133886126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12.87235942</v>
      </c>
      <c r="E21" s="158">
        <v>18.01396</v>
      </c>
      <c r="F21" s="158">
        <v>5.14160058</v>
      </c>
      <c r="G21" s="159">
        <v>155.33843812957829</v>
      </c>
      <c r="H21" s="160" t="s">
        <v>41</v>
      </c>
      <c r="I21" s="161">
        <v>-798.68820358333392</v>
      </c>
      <c r="J21" s="161">
        <v>91.150731041087781</v>
      </c>
      <c r="K21" s="161">
        <v>-707.53747254224618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12.601582425</v>
      </c>
      <c r="E22" s="158">
        <v>16.63606</v>
      </c>
      <c r="F22" s="158">
        <v>4.034477575</v>
      </c>
      <c r="G22" s="159">
        <v>155.50807111128856</v>
      </c>
      <c r="H22" s="160" t="s">
        <v>41</v>
      </c>
      <c r="I22" s="161">
        <v>-627.393825629999</v>
      </c>
      <c r="J22" s="161">
        <v>-247.39985873564271</v>
      </c>
      <c r="K22" s="161">
        <v>-874.79368436564164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12.381579035</v>
      </c>
      <c r="E23" s="158">
        <v>19.0441</v>
      </c>
      <c r="F23" s="158">
        <v>6.662520965</v>
      </c>
      <c r="G23" s="159">
        <v>155.45773703539172</v>
      </c>
      <c r="H23" s="160" t="s">
        <v>41</v>
      </c>
      <c r="I23" s="161">
        <v>-1035.7404321697543</v>
      </c>
      <c r="J23" s="161">
        <v>17.444618752497515</v>
      </c>
      <c r="K23" s="161">
        <v>-1018.2958134172568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12.42630521</v>
      </c>
      <c r="E24" s="158">
        <v>14.66756</v>
      </c>
      <c r="F24" s="158">
        <v>2.24125479</v>
      </c>
      <c r="G24" s="159">
        <v>160.16720047942869</v>
      </c>
      <c r="H24" s="160" t="s">
        <v>41</v>
      </c>
      <c r="I24" s="161">
        <v>-358.97550527540983</v>
      </c>
      <c r="J24" s="161">
        <v>16.462968960128077</v>
      </c>
      <c r="K24" s="161">
        <v>-342.51253631528175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12.567826535</v>
      </c>
      <c r="E25" s="158">
        <v>20.96014</v>
      </c>
      <c r="F25" s="158">
        <v>8.392313465</v>
      </c>
      <c r="G25" s="159">
        <v>161.13218377076473</v>
      </c>
      <c r="H25" s="160" t="s">
        <v>41</v>
      </c>
      <c r="I25" s="161">
        <v>-1352.2717955042433</v>
      </c>
      <c r="J25" s="161">
        <v>-108.95196450583</v>
      </c>
      <c r="K25" s="161">
        <v>-1461.2237600100732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12.78699653</v>
      </c>
      <c r="E26" s="158">
        <v>19.44202</v>
      </c>
      <c r="F26" s="158">
        <v>6.65502347</v>
      </c>
      <c r="G26" s="159">
        <v>170.14086567642457</v>
      </c>
      <c r="H26" s="160" t="s">
        <v>41</v>
      </c>
      <c r="I26" s="161">
        <v>-1132.291454282723</v>
      </c>
      <c r="J26" s="161">
        <v>-720.30491457970743</v>
      </c>
      <c r="K26" s="161">
        <v>-1852.5963688624304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38.15613379</v>
      </c>
      <c r="E27" s="158">
        <v>40.41375</v>
      </c>
      <c r="F27" s="158">
        <v>2.25761621</v>
      </c>
      <c r="G27" s="159">
        <v>160.5515980315576</v>
      </c>
      <c r="H27" s="160" t="s">
        <v>41</v>
      </c>
      <c r="I27" s="161">
        <v>-362.4638902574485</v>
      </c>
      <c r="J27" s="161">
        <v>-2.3644328738712934</v>
      </c>
      <c r="K27" s="161">
        <v>-364.82832313131985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38.796800895</v>
      </c>
      <c r="E28" s="158">
        <v>42.57401</v>
      </c>
      <c r="F28" s="158">
        <v>3.777209105</v>
      </c>
      <c r="G28" s="159">
        <v>124.73973691822799</v>
      </c>
      <c r="H28" s="160" t="s">
        <v>41</v>
      </c>
      <c r="I28" s="161">
        <v>-471.16807004283544</v>
      </c>
      <c r="J28" s="161">
        <v>-9.2452608389004052</v>
      </c>
      <c r="K28" s="161">
        <v>-480.41333088173576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39.11418279</v>
      </c>
      <c r="E29" s="158">
        <v>42.48482</v>
      </c>
      <c r="F29" s="158">
        <v>3.37063721</v>
      </c>
      <c r="G29" s="159">
        <v>146.74217058190922</v>
      </c>
      <c r="H29" s="160" t="s">
        <v>41</v>
      </c>
      <c r="I29" s="161">
        <v>-494.61462043955055</v>
      </c>
      <c r="J29" s="161">
        <v>-2.3665558648410649</v>
      </c>
      <c r="K29" s="161">
        <v>-496.98117630439162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12.931257175</v>
      </c>
      <c r="E30" s="158">
        <v>17.52241</v>
      </c>
      <c r="F30" s="158">
        <v>4.591152825</v>
      </c>
      <c r="G30" s="159">
        <v>160.47027431835826</v>
      </c>
      <c r="H30" s="160" t="s">
        <v>41</v>
      </c>
      <c r="I30" s="161">
        <v>-736.7435532652554</v>
      </c>
      <c r="J30" s="161">
        <v>24.957166444727296</v>
      </c>
      <c r="K30" s="161">
        <v>-711.786386820528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12.663242335</v>
      </c>
      <c r="E31" s="158">
        <v>14.90632</v>
      </c>
      <c r="F31" s="158">
        <v>2.243077665</v>
      </c>
      <c r="G31" s="159">
        <v>147.56623634486058</v>
      </c>
      <c r="H31" s="160" t="s">
        <v>41</v>
      </c>
      <c r="I31" s="161">
        <v>-331.002528853268</v>
      </c>
      <c r="J31" s="161">
        <v>-13.011332207665713</v>
      </c>
      <c r="K31" s="161">
        <v>-344.01386106093372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8.83287902</v>
      </c>
      <c r="E32" s="158">
        <v>12.40184</v>
      </c>
      <c r="F32" s="158">
        <v>3.56896098</v>
      </c>
      <c r="G32" s="159">
        <v>113.55540075347935</v>
      </c>
      <c r="H32" s="160" t="s">
        <v>41</v>
      </c>
      <c r="I32" s="161">
        <v>-405.27479435743032</v>
      </c>
      <c r="J32" s="161">
        <v>-8.3267529207660669</v>
      </c>
      <c r="K32" s="161">
        <v>-413.60154727819645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9.94185189</v>
      </c>
      <c r="E33" s="158">
        <v>12.58713</v>
      </c>
      <c r="F33" s="158">
        <v>2.64527811</v>
      </c>
      <c r="G33" s="159">
        <v>109.6411182817516</v>
      </c>
      <c r="H33" s="160" t="s">
        <v>41</v>
      </c>
      <c r="I33" s="161">
        <v>-290.03125014663834</v>
      </c>
      <c r="J33" s="161">
        <v>55.830384405987608</v>
      </c>
      <c r="K33" s="161">
        <v>-234.2008657406507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-12098.151236398182</v>
      </c>
      <c r="J34" s="163">
        <v>-269.48609480857334</v>
      </c>
      <c r="K34" s="163">
        <v>-12367.637331206757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