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<sst xmlns="http://schemas.openxmlformats.org/spreadsheetml/2006/main" count="79" uniqueCount="79">
  <si>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</si>
  <si>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</si>
  <si>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</si>
  <si>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06/06/2025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</si>
  <si>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</si>
  <si>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</si>
  <si>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</si>
  <si>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</si>
  <si>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</si>
  <si>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</si>
  <si>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</si>
  <si>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</si>
  <si>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</si>
  <si>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</si>
  <si>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</si>
  <si>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</si>
  <si>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</si>
  <si>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</si>
  <si>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</si>
  <si>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</si>
  <si>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</si>
  <si>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</si>
  <si>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</si>
  <si>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</si>
  <si>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</si>
  <si>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</si>
  <si>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</si>
  <si>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</si>
  <si>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</si>
  <si>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</si>
  <si>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</si>
  <si>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</si>
  <si>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</si>
  <si>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</si>
  <si>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</si>
  <si>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</si>
  <si>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</si>
  <si>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</si>
  <si>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</si>
  <si>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</si>
  <si>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</si>
  <si>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</si>
  <si>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</si>
  <si>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</si>
  <si>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</si>
  <si>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</si>
  <si>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</si>
  <si>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</si>
  <si>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</si>
  <si>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</si>
  <si>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06/06/2025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</si>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</sst>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136.51459</v>
      </c>
      <c r="G9" s="137">
        <v>9.26462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92.57098</v>
      </c>
      <c r="G10" s="142">
        <v>3.73703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100.31448</v>
      </c>
      <c r="G11" s="142">
        <v>22.88992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33</v>
      </c>
      <c r="F12" s="142">
        <v>47.98599</v>
      </c>
      <c r="G12" s="142">
        <v>11.01467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52.03283</v>
      </c>
      <c r="G13" s="142">
        <v>23.97882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172.22104</v>
      </c>
      <c r="G14" s="142">
        <v>7.54521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118.30934</v>
      </c>
      <c r="G15" s="142">
        <v>1.08523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95.04146</v>
      </c>
      <c r="G16" s="142">
        <v>20.89851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33</v>
      </c>
      <c r="F17" s="142">
        <v>52.28832</v>
      </c>
      <c r="G17" s="142">
        <v>10.39668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51.8245</v>
      </c>
      <c r="G18" s="142">
        <v>23.53859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178.11371</v>
      </c>
      <c r="G19" s="142">
        <v>7.0636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119.37545</v>
      </c>
      <c r="G20" s="142">
        <v>0.69258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92.30321</v>
      </c>
      <c r="G21" s="142">
        <v>21.20522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33</v>
      </c>
      <c r="F22" s="142">
        <v>55.28524</v>
      </c>
      <c r="G22" s="142">
        <v>8.70481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52.13336</v>
      </c>
      <c r="G23" s="142">
        <v>23.92777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180.3812</v>
      </c>
      <c r="G24" s="147">
        <v>7.74984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116.96636</v>
      </c>
      <c r="G25" s="147">
        <v>0.89541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90.06755</v>
      </c>
      <c r="G26" s="147">
        <v>21.26612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33</v>
      </c>
      <c r="F27" s="147">
        <v>55.66742</v>
      </c>
      <c r="G27" s="147">
        <v>8.5178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52.91752</v>
      </c>
      <c r="G28" s="147">
        <v>24.77625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178.53561</v>
      </c>
      <c r="G29" s="147">
        <v>8.57602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113.44364</v>
      </c>
      <c r="G30" s="147">
        <v>1.37125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86.0242</v>
      </c>
      <c r="G31" s="147">
        <v>19.45507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33</v>
      </c>
      <c r="F32" s="147">
        <v>54.7529</v>
      </c>
      <c r="G32" s="147">
        <v>7.56902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56.75603</v>
      </c>
      <c r="G33" s="147">
        <v>25.71996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164.71843</v>
      </c>
      <c r="G34" s="147">
        <v>9.68196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102.98078</v>
      </c>
      <c r="G35" s="147">
        <v>2.71872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85.94698</v>
      </c>
      <c r="G36" s="147">
        <v>18.25961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33</v>
      </c>
      <c r="F37" s="147">
        <v>55.73703</v>
      </c>
      <c r="G37" s="147">
        <v>7.05814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55.51279</v>
      </c>
      <c r="G38" s="147">
        <v>24.84896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142.47334</v>
      </c>
      <c r="G39" s="147">
        <v>13.45041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88.45939</v>
      </c>
      <c r="G40" s="147">
        <v>6.15007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102.66477</v>
      </c>
      <c r="G41" s="147">
        <v>17.91119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33</v>
      </c>
      <c r="F42" s="147">
        <v>45.86252</v>
      </c>
      <c r="G42" s="147">
        <v>10.79049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50.01504</v>
      </c>
      <c r="G43" s="147">
        <v>20.34954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148.70427</v>
      </c>
      <c r="G44" s="147">
        <v>11.36193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94.28255</v>
      </c>
      <c r="G45" s="147">
        <v>10.44341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124.17055</v>
      </c>
      <c r="G46" s="147">
        <v>21.20037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33</v>
      </c>
      <c r="F47" s="147">
        <v>30.88997</v>
      </c>
      <c r="G47" s="147">
        <v>16.67751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33</v>
      </c>
      <c r="F48" s="147">
        <v>44.81436</v>
      </c>
      <c r="G48" s="147">
        <v>16.68063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166.04152</v>
      </c>
      <c r="G49" s="147">
        <v>23.56895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109.02454</v>
      </c>
      <c r="G50" s="147">
        <v>21.73397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155.69421</v>
      </c>
      <c r="G51" s="147">
        <v>29.1919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33</v>
      </c>
      <c r="F52" s="147">
        <v>11.89123</v>
      </c>
      <c r="G52" s="147">
        <v>27.14053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33</v>
      </c>
      <c r="F53" s="147">
        <v>31.75978</v>
      </c>
      <c r="G53" s="147">
        <v>10.64871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165.02736</v>
      </c>
      <c r="G54" s="147">
        <v>25.7567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109.78948</v>
      </c>
      <c r="G55" s="147">
        <v>20.91593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153.57198</v>
      </c>
      <c r="G56" s="147">
        <v>27.11157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33</v>
      </c>
      <c r="F57" s="147">
        <v>24.31222</v>
      </c>
      <c r="G57" s="147">
        <v>25.9772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33</v>
      </c>
      <c r="F58" s="147">
        <v>21.3019</v>
      </c>
      <c r="G58" s="147">
        <v>10.01379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165.92853</v>
      </c>
      <c r="G59" s="147">
        <v>25.84148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111.52931</v>
      </c>
      <c r="G60" s="147">
        <v>20.38274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164.54301</v>
      </c>
      <c r="G61" s="147">
        <v>33.33682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33</v>
      </c>
      <c r="F62" s="147">
        <v>17.49394</v>
      </c>
      <c r="G62" s="147">
        <v>26.92413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33</v>
      </c>
      <c r="F63" s="147">
        <v>18.04737</v>
      </c>
      <c r="G63" s="147">
        <v>9.85782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129.83537</v>
      </c>
      <c r="G64" s="147">
        <v>31.0775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87.33465</v>
      </c>
      <c r="G65" s="147">
        <v>25.58056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160.58855</v>
      </c>
      <c r="G66" s="147">
        <v>37.45387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33</v>
      </c>
      <c r="F67" s="147">
        <v>20.2857</v>
      </c>
      <c r="G67" s="147">
        <v>24.01998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33</v>
      </c>
      <c r="F68" s="147">
        <v>18.03709</v>
      </c>
      <c r="G68" s="147">
        <v>11.40667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130.02321</v>
      </c>
      <c r="G69" s="147">
        <v>33.93027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88.90315</v>
      </c>
      <c r="G70" s="147">
        <v>27.7045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165.69217</v>
      </c>
      <c r="G71" s="147">
        <v>36.99575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33</v>
      </c>
      <c r="F72" s="147">
        <v>13.02489</v>
      </c>
      <c r="G72" s="147">
        <v>19.75928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20.51523</v>
      </c>
      <c r="G73" s="147">
        <v>14.36677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128.29187</v>
      </c>
      <c r="G74" s="147">
        <v>32.81433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87.69852</v>
      </c>
      <c r="G75" s="147">
        <v>26.97303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136.02182</v>
      </c>
      <c r="G76" s="147">
        <v>29.00139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21.95621</v>
      </c>
      <c r="G77" s="147">
        <v>16.52658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41.33726</v>
      </c>
      <c r="G78" s="147">
        <v>17.27282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128.84579</v>
      </c>
      <c r="G79" s="147">
        <v>34.98974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87.64616</v>
      </c>
      <c r="G80" s="147">
        <v>28.42501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110.0164</v>
      </c>
      <c r="G81" s="147">
        <v>23.6175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32.79579</v>
      </c>
      <c r="G82" s="147">
        <v>14.32522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57.30645</v>
      </c>
      <c r="G83" s="147">
        <v>20.74002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127.10554</v>
      </c>
      <c r="G84" s="147">
        <v>31.38483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87.99849</v>
      </c>
      <c r="G85" s="147">
        <v>26.47714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98.39474</v>
      </c>
      <c r="G86" s="147">
        <v>21.26741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41.24025</v>
      </c>
      <c r="G87" s="147">
        <v>13.50303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59.88688</v>
      </c>
      <c r="G88" s="147">
        <v>20.22116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128.69511</v>
      </c>
      <c r="G89" s="147">
        <v>27.58651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88.65216</v>
      </c>
      <c r="G90" s="147">
        <v>23.94907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92.61679</v>
      </c>
      <c r="G91" s="147">
        <v>20.80222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49.15903</v>
      </c>
      <c r="G92" s="147">
        <v>11.9989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58.57464</v>
      </c>
      <c r="G93" s="147">
        <v>18.75594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131.02774</v>
      </c>
      <c r="G94" s="147">
        <v>30.31681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87.31355</v>
      </c>
      <c r="G95" s="147">
        <v>25.67533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87.96983</v>
      </c>
      <c r="G96" s="147">
        <v>20.81789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45.61562</v>
      </c>
      <c r="G97" s="147">
        <v>9.22342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65.70756</v>
      </c>
      <c r="G98" s="147">
        <v>23.11099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129.93231</v>
      </c>
      <c r="G99" s="147">
        <v>29.00756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86.57238</v>
      </c>
      <c r="G100" s="147">
        <v>24.77904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90.30604</v>
      </c>
      <c r="G101" s="147">
        <v>20.35137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41.32565</v>
      </c>
      <c r="G102" s="147">
        <v>7.53191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65.6958</v>
      </c>
      <c r="G103" s="147">
        <v>26.5802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132.75861</v>
      </c>
      <c r="G104" s="147">
        <v>28.21725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87.88298</v>
      </c>
      <c r="G105" s="147">
        <v>24.12221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95.3021</v>
      </c>
      <c r="G106" s="147">
        <v>22.13864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38.18153</v>
      </c>
      <c r="G107" s="147">
        <v>7.93659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65.06186</v>
      </c>
      <c r="G108" s="147">
        <v>28.26334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132.69614</v>
      </c>
      <c r="G109" s="147">
        <v>28.61939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90.44124</v>
      </c>
      <c r="G110" s="147">
        <v>25.1626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96.19401</v>
      </c>
      <c r="G111" s="147">
        <v>23.34949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42.19924</v>
      </c>
      <c r="G112" s="147">
        <v>8.38002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66.39172</v>
      </c>
      <c r="G113" s="147">
        <v>28.06904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132.06622</v>
      </c>
      <c r="G114" s="147">
        <v>20.30282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86.72521</v>
      </c>
      <c r="G115" s="147">
        <v>8.58084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90.69222</v>
      </c>
      <c r="G116" s="147">
        <v>22.27267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43.19257</v>
      </c>
      <c r="G117" s="147">
        <v>8.29919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66.27618</v>
      </c>
      <c r="G118" s="147">
        <v>25.09735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131.89368</v>
      </c>
      <c r="G119" s="147">
        <v>15.48538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85.38821</v>
      </c>
      <c r="G120" s="147">
        <v>8.03954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88.89427</v>
      </c>
      <c r="G121" s="147">
        <v>22.76343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40.2339</v>
      </c>
      <c r="G122" s="147">
        <v>6.71577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33</v>
      </c>
      <c r="F123" s="147">
        <v>70.41155</v>
      </c>
      <c r="G123" s="147">
        <v>28.64506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129.91615</v>
      </c>
      <c r="G124" s="147">
        <v>13.78844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83.27903</v>
      </c>
      <c r="G125" s="147">
        <v>7.08572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82.82716</v>
      </c>
      <c r="G126" s="147">
        <v>20.85591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33</v>
      </c>
      <c r="F127" s="147">
        <v>44.89881</v>
      </c>
      <c r="G127" s="147">
        <v>5.39188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68.87387</v>
      </c>
      <c r="G128" s="147">
        <v>28.26922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25.366804955</v>
      </c>
      <c r="E10" s="151">
        <v>28.75227</v>
      </c>
      <c r="F10" s="151">
        <v>3.385465045</v>
      </c>
      <c r="G10" s="152">
        <v>88.349381583056456</v>
      </c>
      <c r="H10" s="153" t="s">
        <v>41</v>
      </c>
      <c r="I10" s="154">
        <v>-299.10374309680435</v>
      </c>
      <c r="J10" s="154">
        <v>-27.215436277916297</v>
      </c>
      <c r="K10" s="154">
        <v>-326.31917937472065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90.366365695</v>
      </c>
      <c r="E11" s="158">
        <v>91.3761</v>
      </c>
      <c r="F11" s="158">
        <v>1.009734305</v>
      </c>
      <c r="G11" s="159">
        <v>88.901082657882171</v>
      </c>
      <c r="H11" s="160" t="s">
        <v>41</v>
      </c>
      <c r="I11" s="161">
        <v>-89.7664729113042</v>
      </c>
      <c r="J11" s="161">
        <v>-14.447397925985664</v>
      </c>
      <c r="K11" s="161">
        <v>-104.21387083728986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93.049131385</v>
      </c>
      <c r="E12" s="158">
        <v>97.76735</v>
      </c>
      <c r="F12" s="158">
        <v>4.718218615</v>
      </c>
      <c r="G12" s="159">
        <v>89.005563343532017</v>
      </c>
      <c r="H12" s="160" t="s">
        <v>41</v>
      </c>
      <c r="I12" s="161">
        <v>-419.94770580601437</v>
      </c>
      <c r="J12" s="161">
        <v>-75.78525362846645</v>
      </c>
      <c r="K12" s="161">
        <v>-495.73295943448085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93.89065706</v>
      </c>
      <c r="E13" s="158">
        <v>98.69507</v>
      </c>
      <c r="F13" s="158">
        <v>4.80441294</v>
      </c>
      <c r="G13" s="159">
        <v>88.9668504780746</v>
      </c>
      <c r="H13" s="160" t="s">
        <v>41</v>
      </c>
      <c r="I13" s="161">
        <v>-427.43348766790683</v>
      </c>
      <c r="J13" s="161">
        <v>-31.008314971101189</v>
      </c>
      <c r="K13" s="161">
        <v>-458.44180263900796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93.869514805</v>
      </c>
      <c r="E14" s="158">
        <v>94.44612</v>
      </c>
      <c r="F14" s="158">
        <v>0.576605195</v>
      </c>
      <c r="G14" s="159">
        <v>89.145924189948786</v>
      </c>
      <c r="H14" s="160" t="s">
        <v>41</v>
      </c>
      <c r="I14" s="161">
        <v>-51.402003001000644</v>
      </c>
      <c r="J14" s="161">
        <v>-0.85569461967310689</v>
      </c>
      <c r="K14" s="161">
        <v>-52.257697620673753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67.73115625</v>
      </c>
      <c r="E15" s="158">
        <v>70.50241</v>
      </c>
      <c r="F15" s="158">
        <v>2.77125375</v>
      </c>
      <c r="G15" s="159">
        <v>88.116353964271937</v>
      </c>
      <c r="H15" s="160" t="s">
        <v>41</v>
      </c>
      <c r="I15" s="161">
        <v>-244.19277635981595</v>
      </c>
      <c r="J15" s="161">
        <v>13.892922989349728</v>
      </c>
      <c r="K15" s="161">
        <v>-230.29985337046625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26.94078824</v>
      </c>
      <c r="E16" s="158">
        <v>32.3904</v>
      </c>
      <c r="F16" s="158">
        <v>5.44961176</v>
      </c>
      <c r="G16" s="159">
        <v>94.669652132083883</v>
      </c>
      <c r="H16" s="160" t="s">
        <v>41</v>
      </c>
      <c r="I16" s="161">
        <v>-515.91284957411335</v>
      </c>
      <c r="J16" s="161">
        <v>22.332881399583925</v>
      </c>
      <c r="K16" s="161">
        <v>-493.57996817452948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42.25037439</v>
      </c>
      <c r="E17" s="158">
        <v>43.11194</v>
      </c>
      <c r="F17" s="158">
        <v>0.86156561</v>
      </c>
      <c r="G17" s="159">
        <v>100.59076502872512</v>
      </c>
      <c r="H17" s="160" t="s">
        <v>41</v>
      </c>
      <c r="I17" s="161">
        <v>-86.665543832340219</v>
      </c>
      <c r="J17" s="161">
        <v>2.4585318535208338</v>
      </c>
      <c r="K17" s="161">
        <v>-84.2070119788194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74.35916301</v>
      </c>
      <c r="E18" s="158">
        <v>75.72084</v>
      </c>
      <c r="F18" s="158">
        <v>1.36167699</v>
      </c>
      <c r="G18" s="159">
        <v>101.1587168188714</v>
      </c>
      <c r="H18" s="160" t="s">
        <v>41</v>
      </c>
      <c r="I18" s="161">
        <v>-137.74549703018317</v>
      </c>
      <c r="J18" s="161">
        <v>6.0250219386093473</v>
      </c>
      <c r="K18" s="161">
        <v>-131.7204750915738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75.09045129</v>
      </c>
      <c r="E19" s="158">
        <v>75.63074</v>
      </c>
      <c r="F19" s="158">
        <v>0.54028871</v>
      </c>
      <c r="G19" s="159">
        <v>105.72713822579014</v>
      </c>
      <c r="H19" s="160" t="s">
        <v>41</v>
      </c>
      <c r="I19" s="161">
        <v>-57.123179124003848</v>
      </c>
      <c r="J19" s="161">
        <v>2.1603646336749343</v>
      </c>
      <c r="K19" s="161">
        <v>-54.962814490328917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75.83026784</v>
      </c>
      <c r="E20" s="158">
        <v>77.37352</v>
      </c>
      <c r="F20" s="158">
        <v>1.54325216</v>
      </c>
      <c r="G20" s="159">
        <v>106.05497388038128</v>
      </c>
      <c r="H20" s="160" t="s">
        <v>41</v>
      </c>
      <c r="I20" s="161">
        <v>-163.669567519642</v>
      </c>
      <c r="J20" s="161">
        <v>-169.47646585681863</v>
      </c>
      <c r="K20" s="161">
        <v>-333.14603337646065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15.235583725</v>
      </c>
      <c r="E21" s="158">
        <v>18.25868</v>
      </c>
      <c r="F21" s="158">
        <v>3.023096275</v>
      </c>
      <c r="G21" s="159">
        <v>149.19627822601137</v>
      </c>
      <c r="H21" s="160" t="s">
        <v>41</v>
      </c>
      <c r="I21" s="161">
        <v>-451.03471294891858</v>
      </c>
      <c r="J21" s="161">
        <v>-327.55198495834685</v>
      </c>
      <c r="K21" s="161">
        <v>-778.58669790726549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14.34599738</v>
      </c>
      <c r="E22" s="158">
        <v>19.69407</v>
      </c>
      <c r="F22" s="158">
        <v>5.34807262</v>
      </c>
      <c r="G22" s="159">
        <v>149.09257515608471</v>
      </c>
      <c r="H22" s="160" t="s">
        <v>41</v>
      </c>
      <c r="I22" s="161">
        <v>-797.35791903754887</v>
      </c>
      <c r="J22" s="161">
        <v>26.846336139458092</v>
      </c>
      <c r="K22" s="161">
        <v>-770.51158289809086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13.338629695</v>
      </c>
      <c r="E23" s="158">
        <v>16.6751</v>
      </c>
      <c r="F23" s="158">
        <v>3.336470305</v>
      </c>
      <c r="G23" s="159">
        <v>149.58852951458425</v>
      </c>
      <c r="H23" s="160" t="s">
        <v>41</v>
      </c>
      <c r="I23" s="161">
        <v>-499.09768669402644</v>
      </c>
      <c r="J23" s="161">
        <v>30.334906693690563</v>
      </c>
      <c r="K23" s="161">
        <v>-468.76278000033591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13.385638195</v>
      </c>
      <c r="E24" s="158">
        <v>16.37331</v>
      </c>
      <c r="F24" s="158">
        <v>2.987671805</v>
      </c>
      <c r="G24" s="159">
        <v>156.89703449858624</v>
      </c>
      <c r="H24" s="160" t="s">
        <v>41</v>
      </c>
      <c r="I24" s="161">
        <v>-468.75684625953835</v>
      </c>
      <c r="J24" s="161">
        <v>-10.79325469552146</v>
      </c>
      <c r="K24" s="161">
        <v>-479.55010095505986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13.73771306</v>
      </c>
      <c r="E25" s="158">
        <v>15.58216</v>
      </c>
      <c r="F25" s="158">
        <v>1.84444694</v>
      </c>
      <c r="G25" s="159">
        <v>165.58562799378012</v>
      </c>
      <c r="H25" s="160" t="s">
        <v>41</v>
      </c>
      <c r="I25" s="161">
        <v>-305.41390486110606</v>
      </c>
      <c r="J25" s="161">
        <v>44.421919680100231</v>
      </c>
      <c r="K25" s="161">
        <v>-260.99198518100587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13.87238108</v>
      </c>
      <c r="E26" s="158">
        <v>16.99681</v>
      </c>
      <c r="F26" s="158">
        <v>3.12442892</v>
      </c>
      <c r="G26" s="159">
        <v>165.4630022091618</v>
      </c>
      <c r="H26" s="160" t="s">
        <v>41</v>
      </c>
      <c r="I26" s="161">
        <v>-516.97738929232889</v>
      </c>
      <c r="J26" s="161">
        <v>-526.77158758253881</v>
      </c>
      <c r="K26" s="161">
        <v>-1043.7489768748678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14.553447845</v>
      </c>
      <c r="E27" s="158">
        <v>19.04828</v>
      </c>
      <c r="F27" s="158">
        <v>4.494832155</v>
      </c>
      <c r="G27" s="159">
        <v>157.87386104523051</v>
      </c>
      <c r="H27" s="160" t="s">
        <v>41</v>
      </c>
      <c r="I27" s="161">
        <v>-709.616507060104</v>
      </c>
      <c r="J27" s="161">
        <v>-666.45155223333666</v>
      </c>
      <c r="K27" s="161">
        <v>-1376.0680592934407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14.96109239</v>
      </c>
      <c r="E28" s="158">
        <v>19.1772</v>
      </c>
      <c r="F28" s="158">
        <v>4.21610761</v>
      </c>
      <c r="G28" s="159">
        <v>161.57673308396622</v>
      </c>
      <c r="H28" s="160" t="s">
        <v>41</v>
      </c>
      <c r="I28" s="161">
        <v>-681.22489395424873</v>
      </c>
      <c r="J28" s="161">
        <v>-438.01666801715993</v>
      </c>
      <c r="K28" s="161">
        <v>-1119.2415619714086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15.279441365</v>
      </c>
      <c r="E29" s="158">
        <v>22.0961</v>
      </c>
      <c r="F29" s="158">
        <v>6.816658635</v>
      </c>
      <c r="G29" s="159">
        <v>166.56908465530151</v>
      </c>
      <c r="H29" s="160" t="s">
        <v>41</v>
      </c>
      <c r="I29" s="161">
        <v>-1135.444589239607</v>
      </c>
      <c r="J29" s="161">
        <v>-976.37889638413776</v>
      </c>
      <c r="K29" s="161">
        <v>-2111.823485623745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14.053508175</v>
      </c>
      <c r="E30" s="158">
        <v>18.35241</v>
      </c>
      <c r="F30" s="158">
        <v>4.298901825</v>
      </c>
      <c r="G30" s="159">
        <v>165.95857327812078</v>
      </c>
      <c r="H30" s="160" t="s">
        <v>41</v>
      </c>
      <c r="I30" s="161">
        <v>-713.43961353970963</v>
      </c>
      <c r="J30" s="161">
        <v>-485.298068102527</v>
      </c>
      <c r="K30" s="161">
        <v>-1198.7376816422366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14.521425865</v>
      </c>
      <c r="E31" s="158">
        <v>18.63046</v>
      </c>
      <c r="F31" s="158">
        <v>4.109034135</v>
      </c>
      <c r="G31" s="159">
        <v>159.26174115326899</v>
      </c>
      <c r="H31" s="160" t="s">
        <v>41</v>
      </c>
      <c r="I31" s="161">
        <v>-654.41193079831658</v>
      </c>
      <c r="J31" s="161">
        <v>-26.866790784908996</v>
      </c>
      <c r="K31" s="161">
        <v>-681.27872158322543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12.70988742</v>
      </c>
      <c r="E32" s="158">
        <v>17.74217</v>
      </c>
      <c r="F32" s="158">
        <v>5.03228258</v>
      </c>
      <c r="G32" s="159">
        <v>87.70143066274187</v>
      </c>
      <c r="H32" s="160" t="s">
        <v>41</v>
      </c>
      <c r="I32" s="161">
        <v>-441.33838176519379</v>
      </c>
      <c r="J32" s="161">
        <v>-378.77268328869178</v>
      </c>
      <c r="K32" s="161">
        <v>-820.11106505388557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12.737968955</v>
      </c>
      <c r="E33" s="158">
        <v>16.59534</v>
      </c>
      <c r="F33" s="158">
        <v>3.857371045</v>
      </c>
      <c r="G33" s="159">
        <v>87.430360199751433</v>
      </c>
      <c r="H33" s="160" t="s">
        <v>41</v>
      </c>
      <c r="I33" s="161">
        <v>-337.25133988844163</v>
      </c>
      <c r="J33" s="161">
        <v>37.576376009477507</v>
      </c>
      <c r="K33" s="161">
        <v>-299.67496387896409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-10204.328541262217</v>
      </c>
      <c r="J34" s="163">
        <v>-3969.6407879896651</v>
      </c>
      <c r="K34" s="163">
        <v>-14173.969329251882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