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<sst xmlns="http://schemas.openxmlformats.org/spreadsheetml/2006/main" count="79" uniqueCount="79">
  <si>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</si>
  <si>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</si>
  <si>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</si>
  <si>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07/06/2025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</si>
  <si>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</si>
  <si>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</si>
  <si>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</si>
  <si>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</si>
  <si>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</si>
  <si>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</si>
  <si>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</si>
  <si>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</si>
  <si>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</si>
  <si>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</si>
  <si>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</si>
  <si>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</si>
  <si>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</si>
  <si>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</si>
  <si>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</si>
  <si>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</si>
  <si>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</si>
  <si>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</si>
  <si>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</si>
  <si>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</si>
  <si>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</si>
  <si>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</si>
  <si>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</si>
  <si>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</si>
  <si>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</si>
  <si>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</si>
  <si>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</si>
  <si>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</si>
  <si>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</si>
  <si>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</si>
  <si>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</si>
  <si>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</si>
  <si>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</si>
  <si>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</si>
  <si>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</si>
  <si>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</si>
  <si>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</si>
  <si>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</si>
  <si>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</si>
  <si>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</si>
  <si>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</si>
  <si>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</si>
  <si>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</si>
  <si>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</si>
  <si>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</si>
  <si>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</si>
  <si>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07/06/2025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</si>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</sst>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152.98611</v>
      </c>
      <c r="G9" s="137">
        <v>10.49844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99.81508</v>
      </c>
      <c r="G10" s="142">
        <v>3.81375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79.97607</v>
      </c>
      <c r="G11" s="142">
        <v>20.77286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51.66898</v>
      </c>
      <c r="G12" s="142">
        <v>5.0533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71.37862</v>
      </c>
      <c r="G13" s="142">
        <v>28.48458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180.4803</v>
      </c>
      <c r="G14" s="142">
        <v>6.6395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119.9665</v>
      </c>
      <c r="G15" s="142">
        <v>1.74496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75.95053</v>
      </c>
      <c r="G16" s="142">
        <v>21.26429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53.4325</v>
      </c>
      <c r="G17" s="142">
        <v>5.82731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69.44325</v>
      </c>
      <c r="G18" s="142">
        <v>28.28666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179.08624</v>
      </c>
      <c r="G19" s="142">
        <v>9.54938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118.50389</v>
      </c>
      <c r="G20" s="142">
        <v>2.53456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76.39537</v>
      </c>
      <c r="G21" s="142">
        <v>21.44774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53.91846</v>
      </c>
      <c r="G22" s="142">
        <v>5.85507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68.61521</v>
      </c>
      <c r="G23" s="142">
        <v>27.90418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177.23981</v>
      </c>
      <c r="G24" s="147">
        <v>9.49683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121.70695</v>
      </c>
      <c r="G25" s="147">
        <v>2.53534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78.10495</v>
      </c>
      <c r="G26" s="147">
        <v>21.8434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55.74486</v>
      </c>
      <c r="G27" s="147">
        <v>6.5911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66.6808</v>
      </c>
      <c r="G28" s="147">
        <v>26.94423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173.03365</v>
      </c>
      <c r="G29" s="147">
        <v>9.74856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121.67649</v>
      </c>
      <c r="G30" s="147">
        <v>2.87504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77.56182</v>
      </c>
      <c r="G31" s="147">
        <v>22.03705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52.94549</v>
      </c>
      <c r="G32" s="147">
        <v>5.14466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67.01314</v>
      </c>
      <c r="G33" s="147">
        <v>29.74512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177.43176</v>
      </c>
      <c r="G34" s="147">
        <v>10.07771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122.15997</v>
      </c>
      <c r="G35" s="147">
        <v>2.43146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80.28338</v>
      </c>
      <c r="G36" s="147">
        <v>22.95206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53.31058</v>
      </c>
      <c r="G37" s="147">
        <v>4.06036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64.94095</v>
      </c>
      <c r="G38" s="147">
        <v>29.77263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157.02895</v>
      </c>
      <c r="G39" s="147">
        <v>13.14024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103.20285</v>
      </c>
      <c r="G40" s="147">
        <v>5.48725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99.53797</v>
      </c>
      <c r="G41" s="147">
        <v>24.40737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37.93027</v>
      </c>
      <c r="G42" s="147">
        <v>7.70819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61.87686</v>
      </c>
      <c r="G43" s="147">
        <v>25.35857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154.68507</v>
      </c>
      <c r="G44" s="147">
        <v>9.78257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104.11679</v>
      </c>
      <c r="G45" s="147">
        <v>3.68281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123.81275</v>
      </c>
      <c r="G46" s="147">
        <v>27.31793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11.93915</v>
      </c>
      <c r="G47" s="147">
        <v>16.11404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58.71042</v>
      </c>
      <c r="G48" s="147">
        <v>21.46283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163.89427</v>
      </c>
      <c r="G49" s="147">
        <v>5.98116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110.66447</v>
      </c>
      <c r="G50" s="147">
        <v>8.81509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138.34814</v>
      </c>
      <c r="G51" s="147">
        <v>27.82992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16.0051</v>
      </c>
      <c r="G52" s="147">
        <v>19.62772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45.50092</v>
      </c>
      <c r="G53" s="147">
        <v>12.90624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158.8495</v>
      </c>
      <c r="G54" s="147">
        <v>9.64049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110.52916</v>
      </c>
      <c r="G55" s="147">
        <v>22.61555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139.74997</v>
      </c>
      <c r="G56" s="147">
        <v>25.99828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18.26691</v>
      </c>
      <c r="G57" s="147">
        <v>19.63894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38.56556</v>
      </c>
      <c r="G58" s="147">
        <v>12.85603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158.15034</v>
      </c>
      <c r="G59" s="147">
        <v>25.1746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112.63146</v>
      </c>
      <c r="G60" s="147">
        <v>21.59207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155.42418</v>
      </c>
      <c r="G61" s="147">
        <v>30.94733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7.4181</v>
      </c>
      <c r="G62" s="147">
        <v>18.79732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34.83509</v>
      </c>
      <c r="G63" s="147">
        <v>14.15065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158.69643</v>
      </c>
      <c r="G64" s="147">
        <v>26.59871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113.4605</v>
      </c>
      <c r="G65" s="147">
        <v>22.01961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147.88629</v>
      </c>
      <c r="G66" s="147">
        <v>30.73273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5.39</v>
      </c>
      <c r="G67" s="147">
        <v>17.97406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45.43767</v>
      </c>
      <c r="G68" s="147">
        <v>19.47617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157.97633</v>
      </c>
      <c r="G69" s="147">
        <v>32.18097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111.82342</v>
      </c>
      <c r="G70" s="147">
        <v>26.01845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136.47951</v>
      </c>
      <c r="G71" s="147">
        <v>27.5971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9.08237</v>
      </c>
      <c r="G72" s="147">
        <v>18.19447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51.95108</v>
      </c>
      <c r="G73" s="147">
        <v>19.75593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161.68593</v>
      </c>
      <c r="G74" s="147">
        <v>32.21856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114.72511</v>
      </c>
      <c r="G75" s="147">
        <v>25.34338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117.81324</v>
      </c>
      <c r="G76" s="147">
        <v>23.72049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22.62065</v>
      </c>
      <c r="G77" s="147">
        <v>19.19597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59.81168</v>
      </c>
      <c r="G78" s="147">
        <v>18.34148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159.34387</v>
      </c>
      <c r="G79" s="147">
        <v>31.23989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111.34462</v>
      </c>
      <c r="G80" s="147">
        <v>24.75689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93.26142</v>
      </c>
      <c r="G81" s="147">
        <v>14.23038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42.65792</v>
      </c>
      <c r="G82" s="147">
        <v>20.35175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61.32469</v>
      </c>
      <c r="G83" s="147">
        <v>17.39851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148.33191</v>
      </c>
      <c r="G84" s="147">
        <v>35.54063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102.66429</v>
      </c>
      <c r="G85" s="147">
        <v>28.54014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91.47328</v>
      </c>
      <c r="G86" s="147">
        <v>14.93804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37.12269</v>
      </c>
      <c r="G87" s="147">
        <v>18.38322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69.73011</v>
      </c>
      <c r="G88" s="147">
        <v>23.89312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143.01894</v>
      </c>
      <c r="G89" s="147">
        <v>36.27219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96.71388</v>
      </c>
      <c r="G90" s="147">
        <v>29.56015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90.20475</v>
      </c>
      <c r="G91" s="147">
        <v>16.1088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39.84796</v>
      </c>
      <c r="G92" s="147">
        <v>15.83894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70.46369</v>
      </c>
      <c r="G93" s="147">
        <v>25.36539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145.66772</v>
      </c>
      <c r="G94" s="147">
        <v>34.40717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98.72293</v>
      </c>
      <c r="G95" s="147">
        <v>12.28725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87.41142</v>
      </c>
      <c r="G96" s="147">
        <v>15.89303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40.15097</v>
      </c>
      <c r="G97" s="147">
        <v>15.95294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71.2516</v>
      </c>
      <c r="G98" s="147">
        <v>25.65357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163.69547</v>
      </c>
      <c r="G99" s="147">
        <v>30.00322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110.86834</v>
      </c>
      <c r="G100" s="147">
        <v>4.04508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88.15088</v>
      </c>
      <c r="G101" s="147">
        <v>13.43211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43.02472</v>
      </c>
      <c r="G102" s="147">
        <v>15.63715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68.95328</v>
      </c>
      <c r="G103" s="147">
        <v>25.52826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166.94991</v>
      </c>
      <c r="G104" s="147">
        <v>30.36556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111.63496</v>
      </c>
      <c r="G105" s="147">
        <v>3.94578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95.99243</v>
      </c>
      <c r="G106" s="147">
        <v>17.08369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36.54483</v>
      </c>
      <c r="G107" s="147">
        <v>16.06595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67.49187</v>
      </c>
      <c r="G108" s="147">
        <v>26.07966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164.94299</v>
      </c>
      <c r="G109" s="147">
        <v>31.53478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110.13169</v>
      </c>
      <c r="G110" s="147">
        <v>5.00866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91.79868</v>
      </c>
      <c r="G111" s="147">
        <v>17.94971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40.74102</v>
      </c>
      <c r="G112" s="147">
        <v>16.23513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67.60644</v>
      </c>
      <c r="G113" s="147">
        <v>25.01181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164.94749</v>
      </c>
      <c r="G114" s="147">
        <v>17.98532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109.40382</v>
      </c>
      <c r="G115" s="147">
        <v>4.86411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85.20962</v>
      </c>
      <c r="G116" s="147">
        <v>16.99575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47.02769</v>
      </c>
      <c r="G117" s="147">
        <v>15.70644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67.27971</v>
      </c>
      <c r="G118" s="147">
        <v>22.54766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146.88251</v>
      </c>
      <c r="G119" s="147">
        <v>17.78428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95.26762</v>
      </c>
      <c r="G120" s="147">
        <v>8.45156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85.34918</v>
      </c>
      <c r="G121" s="147">
        <v>17.07207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44.22743</v>
      </c>
      <c r="G122" s="147">
        <v>12.5409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68.27199</v>
      </c>
      <c r="G123" s="147">
        <v>24.7856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148.41956</v>
      </c>
      <c r="G124" s="147">
        <v>15.63678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95.61779</v>
      </c>
      <c r="G125" s="147">
        <v>7.23521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84.68238</v>
      </c>
      <c r="G126" s="147">
        <v>15.99852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36.20528</v>
      </c>
      <c r="G127" s="147">
        <v>8.15496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73.48241</v>
      </c>
      <c r="G128" s="147">
        <v>30.6019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38.720991405</v>
      </c>
      <c r="E10" s="151">
        <v>49.77752</v>
      </c>
      <c r="F10" s="151">
        <v>11.056528595</v>
      </c>
      <c r="G10" s="152">
        <v>53.59799756845986</v>
      </c>
      <c r="H10" s="153" t="s">
        <v>41</v>
      </c>
      <c r="I10" s="154">
        <v>-592.60779275041693</v>
      </c>
      <c r="J10" s="154">
        <v>-677.25252848776336</v>
      </c>
      <c r="K10" s="154">
        <v>-1269.8603212381802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97.4569202</v>
      </c>
      <c r="E11" s="158">
        <v>101.62052</v>
      </c>
      <c r="F11" s="158">
        <v>4.1635998</v>
      </c>
      <c r="G11" s="159">
        <v>64.1541019193633</v>
      </c>
      <c r="H11" s="160" t="s">
        <v>41</v>
      </c>
      <c r="I11" s="161">
        <v>-267.11200592064063</v>
      </c>
      <c r="J11" s="161">
        <v>-272.53211265266253</v>
      </c>
      <c r="K11" s="161">
        <v>-539.6441185733031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97.29987736</v>
      </c>
      <c r="E12" s="158">
        <v>98.66109</v>
      </c>
      <c r="F12" s="158">
        <v>1.36121264</v>
      </c>
      <c r="G12" s="159">
        <v>63.978656179506373</v>
      </c>
      <c r="H12" s="160" t="s">
        <v>41</v>
      </c>
      <c r="I12" s="161">
        <v>-87.088555481758192</v>
      </c>
      <c r="J12" s="161">
        <v>-8.9720359221278834</v>
      </c>
      <c r="K12" s="161">
        <v>-96.060591403886065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97.29058083</v>
      </c>
      <c r="E13" s="158">
        <v>98.41615</v>
      </c>
      <c r="F13" s="158">
        <v>1.12556917</v>
      </c>
      <c r="G13" s="159">
        <v>64.871596851751576</v>
      </c>
      <c r="H13" s="160" t="s">
        <v>41</v>
      </c>
      <c r="I13" s="161">
        <v>-73.017469425000627</v>
      </c>
      <c r="J13" s="161">
        <v>-9.8233543507076231</v>
      </c>
      <c r="K13" s="161">
        <v>-82.840823775708259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96.5569671</v>
      </c>
      <c r="E14" s="158">
        <v>97.18969</v>
      </c>
      <c r="F14" s="158">
        <v>0.6327229</v>
      </c>
      <c r="G14" s="159">
        <v>66.711351854517574</v>
      </c>
      <c r="H14" s="160" t="s">
        <v>41</v>
      </c>
      <c r="I14" s="161">
        <v>-42.209800008310737</v>
      </c>
      <c r="J14" s="161">
        <v>0.69820848973471683</v>
      </c>
      <c r="K14" s="161">
        <v>-41.511591518576019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97.31706066</v>
      </c>
      <c r="E15" s="158">
        <v>101.05682</v>
      </c>
      <c r="F15" s="158">
        <v>3.73975934</v>
      </c>
      <c r="G15" s="159">
        <v>68.434834390703728</v>
      </c>
      <c r="H15" s="160" t="s">
        <v>41</v>
      </c>
      <c r="I15" s="161">
        <v>-255.92981109398747</v>
      </c>
      <c r="J15" s="161">
        <v>-7.0662364923019068</v>
      </c>
      <c r="K15" s="161">
        <v>-262.99604758628936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63.469738115</v>
      </c>
      <c r="E16" s="158">
        <v>60.8867</v>
      </c>
      <c r="F16" s="158">
        <v>-2.583038115</v>
      </c>
      <c r="G16" s="159">
        <v>58.093082885127785</v>
      </c>
      <c r="H16" s="160" t="s">
        <v>41</v>
      </c>
      <c r="I16" s="161">
        <v>150.05664731013923</v>
      </c>
      <c r="J16" s="161">
        <v>11.088960222808526</v>
      </c>
      <c r="K16" s="161">
        <v>161.14560753294776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63.392017145</v>
      </c>
      <c r="E17" s="158">
        <v>64.33954</v>
      </c>
      <c r="F17" s="158">
        <v>0.947522855</v>
      </c>
      <c r="G17" s="159">
        <v>64.268013134358526</v>
      </c>
      <c r="H17" s="160" t="s">
        <v>41</v>
      </c>
      <c r="I17" s="161">
        <v>-60.895411290244887</v>
      </c>
      <c r="J17" s="161">
        <v>5.4202139823465592</v>
      </c>
      <c r="K17" s="161">
        <v>-55.475197307898327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71.73651494</v>
      </c>
      <c r="E18" s="158">
        <v>74.70458</v>
      </c>
      <c r="F18" s="158">
        <v>2.96806506</v>
      </c>
      <c r="G18" s="159">
        <v>71.80525970336609</v>
      </c>
      <c r="H18" s="160" t="s">
        <v>41</v>
      </c>
      <c r="I18" s="161">
        <v>-213.12268244978685</v>
      </c>
      <c r="J18" s="161">
        <v>-195.05285020087086</v>
      </c>
      <c r="K18" s="161">
        <v>-408.17553265065771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71.79999198</v>
      </c>
      <c r="E19" s="158">
        <v>72.79622</v>
      </c>
      <c r="F19" s="158">
        <v>0.99622802</v>
      </c>
      <c r="G19" s="159">
        <v>86.6638791296766</v>
      </c>
      <c r="H19" s="160" t="s">
        <v>41</v>
      </c>
      <c r="I19" s="161">
        <v>-86.336984710877047</v>
      </c>
      <c r="J19" s="161">
        <v>30.762418185810205</v>
      </c>
      <c r="K19" s="161">
        <v>-55.574566525066835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72.075071525</v>
      </c>
      <c r="E20" s="158">
        <v>73.10443</v>
      </c>
      <c r="F20" s="158">
        <v>1.029358475</v>
      </c>
      <c r="G20" s="159">
        <v>86.61650648771321</v>
      </c>
      <c r="H20" s="160" t="s">
        <v>41</v>
      </c>
      <c r="I20" s="161">
        <v>-89.159435028020084</v>
      </c>
      <c r="J20" s="161">
        <v>-29.86540838204575</v>
      </c>
      <c r="K20" s="161">
        <v>-119.02484341006583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71.457999205</v>
      </c>
      <c r="E21" s="158">
        <v>73.44297</v>
      </c>
      <c r="F21" s="158">
        <v>1.984970795</v>
      </c>
      <c r="G21" s="159">
        <v>86.736768252021179</v>
      </c>
      <c r="H21" s="160" t="s">
        <v>41</v>
      </c>
      <c r="I21" s="161">
        <v>-172.16995183294526</v>
      </c>
      <c r="J21" s="161">
        <v>8.4600946354066675</v>
      </c>
      <c r="K21" s="161">
        <v>-163.70985719753858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71.18633868</v>
      </c>
      <c r="E22" s="158">
        <v>72.28679</v>
      </c>
      <c r="F22" s="158">
        <v>1.10045132</v>
      </c>
      <c r="G22" s="159">
        <v>86.807346379861912</v>
      </c>
      <c r="H22" s="160" t="s">
        <v>41</v>
      </c>
      <c r="I22" s="161">
        <v>-95.527258909416275</v>
      </c>
      <c r="J22" s="161">
        <v>6.0344122753023948</v>
      </c>
      <c r="K22" s="161">
        <v>-89.492846634113874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70.50094582</v>
      </c>
      <c r="E23" s="158">
        <v>76.16547</v>
      </c>
      <c r="F23" s="158">
        <v>5.66452418</v>
      </c>
      <c r="G23" s="159">
        <v>86.5829955956533</v>
      </c>
      <c r="H23" s="160" t="s">
        <v>41</v>
      </c>
      <c r="I23" s="161">
        <v>-490.45147212841164</v>
      </c>
      <c r="J23" s="161">
        <v>-24.036693255669242</v>
      </c>
      <c r="K23" s="161">
        <v>-514.48816538408084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71.093771745</v>
      </c>
      <c r="E24" s="158">
        <v>73.44446</v>
      </c>
      <c r="F24" s="158">
        <v>2.350688255</v>
      </c>
      <c r="G24" s="159">
        <v>86.8673281929515</v>
      </c>
      <c r="H24" s="160" t="s">
        <v>41</v>
      </c>
      <c r="I24" s="161">
        <v>-204.19800812640148</v>
      </c>
      <c r="J24" s="161">
        <v>20.595574455372496</v>
      </c>
      <c r="K24" s="161">
        <v>-183.60243367102896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49.54873587</v>
      </c>
      <c r="E25" s="158">
        <v>52.67012</v>
      </c>
      <c r="F25" s="158">
        <v>3.12138413</v>
      </c>
      <c r="G25" s="159">
        <v>84.693909756428738</v>
      </c>
      <c r="H25" s="160" t="s">
        <v>41</v>
      </c>
      <c r="I25" s="161">
        <v>-264.36222582136884</v>
      </c>
      <c r="J25" s="161">
        <v>-111.76959909958931</v>
      </c>
      <c r="K25" s="161">
        <v>-376.13182492095814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35.76227893</v>
      </c>
      <c r="E26" s="158">
        <v>39.21642</v>
      </c>
      <c r="F26" s="158">
        <v>3.45414107</v>
      </c>
      <c r="G26" s="159">
        <v>86.63261450369356</v>
      </c>
      <c r="H26" s="160" t="s">
        <v>41</v>
      </c>
      <c r="I26" s="161">
        <v>-299.24127175868563</v>
      </c>
      <c r="J26" s="161">
        <v>-9.8418049401750878</v>
      </c>
      <c r="K26" s="161">
        <v>-309.08307669886068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40.968553795</v>
      </c>
      <c r="E27" s="158">
        <v>45.57666</v>
      </c>
      <c r="F27" s="158">
        <v>4.608106205</v>
      </c>
      <c r="G27" s="159">
        <v>82.980048215808864</v>
      </c>
      <c r="H27" s="160" t="s">
        <v>41</v>
      </c>
      <c r="I27" s="161">
        <v>-382.380875074468</v>
      </c>
      <c r="J27" s="161">
        <v>1.077534664900323</v>
      </c>
      <c r="K27" s="161">
        <v>-381.30334040956768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73.72960592</v>
      </c>
      <c r="E28" s="158">
        <v>74.43493</v>
      </c>
      <c r="F28" s="158">
        <v>0.70532408</v>
      </c>
      <c r="G28" s="159">
        <v>118.38958970383676</v>
      </c>
      <c r="H28" s="160" t="s">
        <v>41</v>
      </c>
      <c r="I28" s="161">
        <v>-83.503028439436136</v>
      </c>
      <c r="J28" s="161">
        <v>-3.03281036021373</v>
      </c>
      <c r="K28" s="161">
        <v>-86.535838799649866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73.884437015</v>
      </c>
      <c r="E29" s="158">
        <v>78.55574</v>
      </c>
      <c r="F29" s="158">
        <v>4.671302985</v>
      </c>
      <c r="G29" s="159">
        <v>110.57847471641448</v>
      </c>
      <c r="H29" s="160" t="s">
        <v>41</v>
      </c>
      <c r="I29" s="161">
        <v>-516.54555901953393</v>
      </c>
      <c r="J29" s="161">
        <v>-31.094644917244789</v>
      </c>
      <c r="K29" s="161">
        <v>-547.64020393677879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72.372576295</v>
      </c>
      <c r="E30" s="158">
        <v>74.92854</v>
      </c>
      <c r="F30" s="158">
        <v>2.555963705</v>
      </c>
      <c r="G30" s="159">
        <v>117.16888736117404</v>
      </c>
      <c r="H30" s="160" t="s">
        <v>41</v>
      </c>
      <c r="I30" s="161">
        <v>-299.47942345039405</v>
      </c>
      <c r="J30" s="161">
        <v>-7.4057958097329006</v>
      </c>
      <c r="K30" s="161">
        <v>-306.885219260127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72.117411745</v>
      </c>
      <c r="E31" s="158">
        <v>74.83429</v>
      </c>
      <c r="F31" s="158">
        <v>2.716878255</v>
      </c>
      <c r="G31" s="159">
        <v>117.03648636496536</v>
      </c>
      <c r="H31" s="160" t="s">
        <v>41</v>
      </c>
      <c r="I31" s="161">
        <v>-317.97388484657841</v>
      </c>
      <c r="J31" s="161">
        <v>7.4228421852096966</v>
      </c>
      <c r="K31" s="161">
        <v>-310.55104266136874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38.712388855</v>
      </c>
      <c r="E32" s="158">
        <v>44.30153</v>
      </c>
      <c r="F32" s="158">
        <v>5.589141145</v>
      </c>
      <c r="G32" s="159">
        <v>56.557625365491134</v>
      </c>
      <c r="H32" s="160" t="s">
        <v>41</v>
      </c>
      <c r="I32" s="161">
        <v>-316.10855099376215</v>
      </c>
      <c r="J32" s="161">
        <v>19.080073481510158</v>
      </c>
      <c r="K32" s="161">
        <v>-297.02847751225192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47.328431205</v>
      </c>
      <c r="E33" s="158">
        <v>49.66728</v>
      </c>
      <c r="F33" s="158">
        <v>2.338848795</v>
      </c>
      <c r="G33" s="159">
        <v>55.463330899690867</v>
      </c>
      <c r="H33" s="160" t="s">
        <v>41</v>
      </c>
      <c r="I33" s="161">
        <v>-129.72034464142826</v>
      </c>
      <c r="J33" s="161">
        <v>11.876194531468231</v>
      </c>
      <c r="K33" s="161">
        <v>-117.84415010996001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-5189.0851558917348</v>
      </c>
      <c r="J34" s="163">
        <v>-1265.229347761235</v>
      </c>
      <c r="K34" s="163">
        <v>-6454.3145036529695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