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<sst xmlns="http://schemas.openxmlformats.org/spreadsheetml/2006/main" count="80" uniqueCount="80">
  <si>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</si>
  <si>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</si>
  <si>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</si>
  <si>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12/11/2025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</si>
  <si>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</si>
  <si>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</si>
  <si>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</si>
  <si>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</si>
  <si>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</si>
  <si>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</si>
  <si>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</si>
  <si>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</si>
  <si>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</si>
  <si>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</si>
  <si>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</si>
  <si>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</si>
  <si>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</si>
  <si>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</si>
  <si>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</si>
  <si>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</si>
  <si>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</si>
  <si>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</si>
  <si>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</si>
  <si>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</si>
  <si>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</si>
  <si>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</si>
  <si>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</si>
  <si>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</si>
  <si>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</si>
  <si>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</si>
  <si>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</si>
  <si>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</si>
  <si>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</si>
  <si>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</si>
  <si>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</si>
  <si>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</si>
  <si>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</si>
  <si>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</si>
  <si>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</si>
  <si>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</si>
  <si>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Exportación</t>
  </si>
  <si>
    <t>Normal</t>
  </si>
  <si>
    <t>Importación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</si>
  <si>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</si>
  <si>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</si>
  <si>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</si>
  <si>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</si>
  <si>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</si>
  <si>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</si>
  <si>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</si>
  <si>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</si>
  <si>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12/11/2025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</si>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</sst>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152.28114</v>
      </c>
      <c r="G9" s="137">
        <v>12.39733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100.99457</v>
      </c>
      <c r="G10" s="142">
        <v>5.56789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89.70621</v>
      </c>
      <c r="G11" s="142">
        <v>13.49789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42.95648</v>
      </c>
      <c r="G12" s="142">
        <v>11.3961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67.3315</v>
      </c>
      <c r="G13" s="142">
        <v>20.32527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152.61263</v>
      </c>
      <c r="G14" s="142">
        <v>12.09456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99.86389</v>
      </c>
      <c r="G15" s="142">
        <v>5.5117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86.6632</v>
      </c>
      <c r="G16" s="142">
        <v>12.25162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43.38839</v>
      </c>
      <c r="G17" s="142">
        <v>13.09637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70.10184</v>
      </c>
      <c r="G18" s="142">
        <v>19.10322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152.40894</v>
      </c>
      <c r="G19" s="142">
        <v>13.73778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99.19546</v>
      </c>
      <c r="G20" s="142">
        <v>6.59538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97.20471</v>
      </c>
      <c r="G21" s="142">
        <v>14.00763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29.5903</v>
      </c>
      <c r="G22" s="142">
        <v>15.70212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74.19784</v>
      </c>
      <c r="G23" s="142">
        <v>19.05203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123.75744</v>
      </c>
      <c r="G24" s="147">
        <v>17.35733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78.44249</v>
      </c>
      <c r="G25" s="147">
        <v>10.34802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99.15604</v>
      </c>
      <c r="G26" s="147">
        <v>15.67135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22.02475</v>
      </c>
      <c r="G27" s="147">
        <v>16.30912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76.20771</v>
      </c>
      <c r="G28" s="147">
        <v>20.85805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123.46452</v>
      </c>
      <c r="G29" s="147">
        <v>13.20347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78.91418</v>
      </c>
      <c r="G30" s="147">
        <v>7.80326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98.83465</v>
      </c>
      <c r="G31" s="147">
        <v>15.46984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19.59291</v>
      </c>
      <c r="G32" s="147">
        <v>15.36463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79.68538</v>
      </c>
      <c r="G33" s="147">
        <v>24.09612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122.11781</v>
      </c>
      <c r="G34" s="147">
        <v>11.15542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76.54702</v>
      </c>
      <c r="G35" s="147">
        <v>6.04505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100.93013</v>
      </c>
      <c r="G36" s="147">
        <v>15.96741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17.40806</v>
      </c>
      <c r="G37" s="147">
        <v>14.87359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80.79063</v>
      </c>
      <c r="G38" s="147">
        <v>24.31827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123.95373</v>
      </c>
      <c r="G39" s="147">
        <v>8.06436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77.09666</v>
      </c>
      <c r="G40" s="147">
        <v>5.61085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105.74435</v>
      </c>
      <c r="G41" s="147">
        <v>15.00735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13.57549</v>
      </c>
      <c r="G42" s="147">
        <v>16.42653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80.33739</v>
      </c>
      <c r="G43" s="147">
        <v>19.46181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121.82498</v>
      </c>
      <c r="G44" s="147">
        <v>6.93496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75.80218</v>
      </c>
      <c r="G45" s="147">
        <v>22.67094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113.77649</v>
      </c>
      <c r="G46" s="147">
        <v>15.857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6.64098</v>
      </c>
      <c r="G47" s="147">
        <v>18.84043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77.58159</v>
      </c>
      <c r="G48" s="147">
        <v>14.91458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124.31255</v>
      </c>
      <c r="G49" s="147">
        <v>18.72704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76.7864</v>
      </c>
      <c r="G50" s="147">
        <v>24.29016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126.86838</v>
      </c>
      <c r="G51" s="147">
        <v>17.90607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28</v>
      </c>
      <c r="F52" s="147">
        <v>0.79194</v>
      </c>
      <c r="G52" s="147">
        <v>21.19183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72.82494</v>
      </c>
      <c r="G53" s="147">
        <v>14.42006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122.22134</v>
      </c>
      <c r="G54" s="147">
        <v>27.66089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74.94015</v>
      </c>
      <c r="G55" s="147">
        <v>24.26766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138.10049</v>
      </c>
      <c r="G56" s="147">
        <v>19.87502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28</v>
      </c>
      <c r="F57" s="147">
        <v>10.49253</v>
      </c>
      <c r="G57" s="147">
        <v>22.10764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70.20737</v>
      </c>
      <c r="G58" s="147">
        <v>15.00566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120.08144</v>
      </c>
      <c r="G59" s="147">
        <v>28.80144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74.59864</v>
      </c>
      <c r="G60" s="147">
        <v>24.73609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135.23489</v>
      </c>
      <c r="G61" s="147">
        <v>17.04132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28</v>
      </c>
      <c r="F62" s="147">
        <v>9.10732</v>
      </c>
      <c r="G62" s="147">
        <v>22.27987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70.03826</v>
      </c>
      <c r="G63" s="147">
        <v>14.68225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122.49665</v>
      </c>
      <c r="G64" s="147">
        <v>31.24356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76.95266</v>
      </c>
      <c r="G65" s="147">
        <v>26.09166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144.00937</v>
      </c>
      <c r="G66" s="147">
        <v>19.24955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28</v>
      </c>
      <c r="F67" s="147">
        <v>13.10963</v>
      </c>
      <c r="G67" s="147">
        <v>23.34487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67.75039</v>
      </c>
      <c r="G68" s="147">
        <v>14.4959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121.11251</v>
      </c>
      <c r="G69" s="147">
        <v>35.12339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77.52837</v>
      </c>
      <c r="G70" s="147">
        <v>28.88226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135.02296</v>
      </c>
      <c r="G71" s="147">
        <v>15.50792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28</v>
      </c>
      <c r="F72" s="147">
        <v>10.03257</v>
      </c>
      <c r="G72" s="147">
        <v>22.20794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71.97979</v>
      </c>
      <c r="G73" s="147">
        <v>14.50643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111.04425</v>
      </c>
      <c r="G74" s="147">
        <v>34.28846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70.13697</v>
      </c>
      <c r="G75" s="147">
        <v>28.73796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119.55213</v>
      </c>
      <c r="G76" s="147">
        <v>12.38348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28</v>
      </c>
      <c r="F77" s="147">
        <v>4.44983</v>
      </c>
      <c r="G77" s="147">
        <v>20.75889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64.71186</v>
      </c>
      <c r="G78" s="147">
        <v>14.89861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123.42407</v>
      </c>
      <c r="G79" s="147">
        <v>33.29985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80.23577</v>
      </c>
      <c r="G80" s="147">
        <v>27.73993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106.31087</v>
      </c>
      <c r="G81" s="147">
        <v>10.62587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24.0127</v>
      </c>
      <c r="G82" s="147">
        <v>17.7222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71.84823</v>
      </c>
      <c r="G83" s="147">
        <v>14.17754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121.51909</v>
      </c>
      <c r="G84" s="147">
        <v>34.42615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79.37236</v>
      </c>
      <c r="G85" s="147">
        <v>28.60737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106.36791</v>
      </c>
      <c r="G86" s="147">
        <v>11.33205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32.26494</v>
      </c>
      <c r="G87" s="147">
        <v>17.72426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62.59799</v>
      </c>
      <c r="G88" s="147">
        <v>11.08993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122.10297</v>
      </c>
      <c r="G89" s="147">
        <v>33.96253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80.2163</v>
      </c>
      <c r="G90" s="147">
        <v>28.15074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109.54388</v>
      </c>
      <c r="G91" s="147">
        <v>12.94565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39.57613</v>
      </c>
      <c r="G92" s="147">
        <v>15.79736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52.25205</v>
      </c>
      <c r="G93" s="147">
        <v>12.59534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123.89822</v>
      </c>
      <c r="G94" s="147">
        <v>32.67781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80.39154</v>
      </c>
      <c r="G95" s="147">
        <v>27.32756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102.42248</v>
      </c>
      <c r="G96" s="147">
        <v>10.88319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51.01635</v>
      </c>
      <c r="G97" s="147">
        <v>15.23859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48.54996</v>
      </c>
      <c r="G98" s="147">
        <v>11.96544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123.64319</v>
      </c>
      <c r="G99" s="147">
        <v>29.38123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79.23472</v>
      </c>
      <c r="G100" s="147">
        <v>29.81264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115.93967</v>
      </c>
      <c r="G101" s="147">
        <v>14.41808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35.93957</v>
      </c>
      <c r="G102" s="147">
        <v>17.13874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48.45652</v>
      </c>
      <c r="G103" s="147">
        <v>12.68087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123.94298</v>
      </c>
      <c r="G104" s="147">
        <v>17.19525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80.18552</v>
      </c>
      <c r="G105" s="147">
        <v>28.47295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119.3583</v>
      </c>
      <c r="G106" s="147">
        <v>14.98679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38.333</v>
      </c>
      <c r="G107" s="147">
        <v>14.57401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42.80049</v>
      </c>
      <c r="G108" s="147">
        <v>12.74152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124.05013</v>
      </c>
      <c r="G109" s="147">
        <v>15.12294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79.64184</v>
      </c>
      <c r="G110" s="147">
        <v>18.16794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117.93154</v>
      </c>
      <c r="G111" s="147">
        <v>14.94469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40.84913</v>
      </c>
      <c r="G112" s="147">
        <v>12.72398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42.97993</v>
      </c>
      <c r="G113" s="147">
        <v>13.43535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124.00937</v>
      </c>
      <c r="G114" s="147">
        <v>16.8775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78.84357</v>
      </c>
      <c r="G115" s="147">
        <v>8.55171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113.98529</v>
      </c>
      <c r="G116" s="147">
        <v>14.0505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39.94944</v>
      </c>
      <c r="G117" s="147">
        <v>10.06301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47.59118</v>
      </c>
      <c r="G118" s="147">
        <v>14.14803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136.78783</v>
      </c>
      <c r="G119" s="147">
        <v>16.45038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87.10584</v>
      </c>
      <c r="G120" s="147">
        <v>7.95897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98.90891</v>
      </c>
      <c r="G121" s="147">
        <v>12.73458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45.87371</v>
      </c>
      <c r="G122" s="147">
        <v>10.88424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56.02001</v>
      </c>
      <c r="G123" s="147">
        <v>17.17305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142.11679</v>
      </c>
      <c r="G124" s="147">
        <v>13.80629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90.87164</v>
      </c>
      <c r="G125" s="147">
        <v>6.32598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89.15625</v>
      </c>
      <c r="G126" s="147">
        <v>16.06097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58.16857</v>
      </c>
      <c r="G127" s="147">
        <v>11.51042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52.3224</v>
      </c>
      <c r="G128" s="147">
        <v>20.06861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51.72214726</v>
      </c>
      <c r="E10" s="151">
        <v>53.28152</v>
      </c>
      <c r="F10" s="151">
        <v>1.55937274</v>
      </c>
      <c r="G10" s="152">
        <v>65.16283547101871</v>
      </c>
      <c r="H10" s="153" t="s">
        <v>41</v>
      </c>
      <c r="I10" s="154">
        <v>-101.61314929461165</v>
      </c>
      <c r="J10" s="154">
        <v>11.292457004395446</v>
      </c>
      <c r="K10" s="154">
        <v>-90.320692290216186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51.58190914</v>
      </c>
      <c r="E11" s="158">
        <v>52.32309</v>
      </c>
      <c r="F11" s="158">
        <v>0.74118086</v>
      </c>
      <c r="G11" s="159">
        <v>61.255180580143623</v>
      </c>
      <c r="H11" s="160" t="s">
        <v>41</v>
      </c>
      <c r="I11" s="161">
        <v>-45.401167421846154</v>
      </c>
      <c r="J11" s="161">
        <v>1.4249047504644161</v>
      </c>
      <c r="K11" s="161">
        <v>-43.976262671381733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51.534327745</v>
      </c>
      <c r="E12" s="158">
        <v>50.61155</v>
      </c>
      <c r="F12" s="158">
        <v>-0.922777745</v>
      </c>
      <c r="G12" s="159">
        <v>56.623707689390287</v>
      </c>
      <c r="H12" s="160" t="s">
        <v>41</v>
      </c>
      <c r="I12" s="161">
        <v>52.251097295154736</v>
      </c>
      <c r="J12" s="161">
        <v>-0.5996802811837294</v>
      </c>
      <c r="K12" s="161">
        <v>51.651417013971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2.662060855</v>
      </c>
      <c r="E13" s="158">
        <v>4.81143</v>
      </c>
      <c r="F13" s="158">
        <v>2.149369145</v>
      </c>
      <c r="G13" s="159">
        <v>70.1902583126074</v>
      </c>
      <c r="H13" s="160" t="s">
        <v>41</v>
      </c>
      <c r="I13" s="161">
        <v>-150.86477549669812</v>
      </c>
      <c r="J13" s="161">
        <v>11.614023664928894</v>
      </c>
      <c r="K13" s="161">
        <v>-139.25075183176921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2.584770115</v>
      </c>
      <c r="E14" s="158">
        <v>4.26576</v>
      </c>
      <c r="F14" s="158">
        <v>1.680989885</v>
      </c>
      <c r="G14" s="159">
        <v>70.13804843514383</v>
      </c>
      <c r="H14" s="160" t="s">
        <v>41</v>
      </c>
      <c r="I14" s="161">
        <v>-117.90134997311684</v>
      </c>
      <c r="J14" s="161">
        <v>16.166948168357294</v>
      </c>
      <c r="K14" s="161">
        <v>-101.73440180475956</v>
      </c>
    </row>
    <row r="15" ht="12.75" customHeight="1">
      <c r="A15" s="155">
        <v>5</v>
      </c>
      <c r="B15" s="156" t="s">
        <v>39</v>
      </c>
      <c r="C15" s="157" t="s">
        <v>42</v>
      </c>
      <c r="D15" s="158">
        <v>1.56412224</v>
      </c>
      <c r="E15" s="158">
        <v>0.46399</v>
      </c>
      <c r="F15" s="158">
        <v>-1.10013224</v>
      </c>
      <c r="G15" s="159">
        <v>70.737824525669751</v>
      </c>
      <c r="H15" s="160" t="s">
        <v>41</v>
      </c>
      <c r="I15" s="161">
        <v>-77.820961348152</v>
      </c>
      <c r="J15" s="161">
        <v>19.661882822572782</v>
      </c>
      <c r="K15" s="161">
        <v>-58.159078525579211</v>
      </c>
    </row>
    <row r="16" ht="12.75" customHeight="1">
      <c r="A16" s="155">
        <v>6</v>
      </c>
      <c r="B16" s="156" t="s">
        <v>39</v>
      </c>
      <c r="C16" s="157" t="s">
        <v>42</v>
      </c>
      <c r="D16" s="158">
        <v>0.60993945</v>
      </c>
      <c r="E16" s="158">
        <v>-1.39316</v>
      </c>
      <c r="F16" s="158">
        <v>-2.00309945</v>
      </c>
      <c r="G16" s="159">
        <v>77.91832397436113</v>
      </c>
      <c r="H16" s="160" t="s">
        <v>41</v>
      </c>
      <c r="I16" s="161">
        <v>-156.07815189796457</v>
      </c>
      <c r="J16" s="161">
        <v>10.617583195947423</v>
      </c>
      <c r="K16" s="161">
        <v>-145.46056870201716</v>
      </c>
    </row>
    <row r="17" ht="12.75" customHeight="1">
      <c r="A17" s="155">
        <v>7</v>
      </c>
      <c r="B17" s="156" t="s">
        <v>39</v>
      </c>
      <c r="C17" s="157" t="s">
        <v>42</v>
      </c>
      <c r="D17" s="158">
        <v>0.47557107</v>
      </c>
      <c r="E17" s="158">
        <v>0.3719</v>
      </c>
      <c r="F17" s="158">
        <v>-0.10367107</v>
      </c>
      <c r="G17" s="159">
        <v>83.193700964294635</v>
      </c>
      <c r="H17" s="160" t="s">
        <v>41</v>
      </c>
      <c r="I17" s="161">
        <v>-8.6247799962284564</v>
      </c>
      <c r="J17" s="161">
        <v>1.5294464793353777</v>
      </c>
      <c r="K17" s="161">
        <v>-7.09533351689308</v>
      </c>
    </row>
    <row r="18" ht="12.75" customHeight="1">
      <c r="A18" s="155">
        <v>8</v>
      </c>
      <c r="B18" s="156" t="s">
        <v>39</v>
      </c>
      <c r="C18" s="157" t="s">
        <v>42</v>
      </c>
      <c r="D18" s="158">
        <v>0.433665615</v>
      </c>
      <c r="E18" s="158">
        <v>-2.19757</v>
      </c>
      <c r="F18" s="158">
        <v>-2.631235615</v>
      </c>
      <c r="G18" s="159">
        <v>116.40707630465471</v>
      </c>
      <c r="H18" s="160" t="s">
        <v>41</v>
      </c>
      <c r="I18" s="161">
        <v>-306.29444501083009</v>
      </c>
      <c r="J18" s="161">
        <v>20.838202797138173</v>
      </c>
      <c r="K18" s="161">
        <v>-285.45624221369189</v>
      </c>
    </row>
    <row r="19" ht="12.75" customHeight="1">
      <c r="A19" s="155">
        <v>9</v>
      </c>
      <c r="B19" s="156" t="s">
        <v>39</v>
      </c>
      <c r="C19" s="157" t="s">
        <v>42</v>
      </c>
      <c r="D19" s="158">
        <v>0.67015903</v>
      </c>
      <c r="E19" s="158">
        <v>0.65384</v>
      </c>
      <c r="F19" s="158">
        <v>-0.01631903</v>
      </c>
      <c r="G19" s="159">
        <v>116.0034679793271</v>
      </c>
      <c r="H19" s="160" t="s">
        <v>41</v>
      </c>
      <c r="I19" s="161">
        <v>-1.8930640740586784</v>
      </c>
      <c r="J19" s="161">
        <v>0.75069690708614445</v>
      </c>
      <c r="K19" s="161">
        <v>-1.1423671669725337</v>
      </c>
    </row>
    <row r="20" ht="12.75" customHeight="1">
      <c r="A20" s="155">
        <v>10</v>
      </c>
      <c r="B20" s="156" t="s">
        <v>39</v>
      </c>
      <c r="C20" s="157" t="s">
        <v>42</v>
      </c>
      <c r="D20" s="158">
        <v>0.48173056</v>
      </c>
      <c r="E20" s="158">
        <v>1.48575</v>
      </c>
      <c r="F20" s="158">
        <v>1.00401944</v>
      </c>
      <c r="G20" s="159">
        <v>116.17232724960968</v>
      </c>
      <c r="H20" s="160" t="s">
        <v>41</v>
      </c>
      <c r="I20" s="161">
        <v>116.63927494864987</v>
      </c>
      <c r="J20" s="161">
        <v>33.24359261259179</v>
      </c>
      <c r="K20" s="161">
        <v>149.88286756124162</v>
      </c>
    </row>
    <row r="21" ht="12.75" customHeight="1">
      <c r="A21" s="155">
        <v>11</v>
      </c>
      <c r="B21" s="156" t="s">
        <v>39</v>
      </c>
      <c r="C21" s="157" t="s">
        <v>42</v>
      </c>
      <c r="D21" s="158">
        <v>0.61313771</v>
      </c>
      <c r="E21" s="158">
        <v>-0.79918</v>
      </c>
      <c r="F21" s="158">
        <v>-1.41231771</v>
      </c>
      <c r="G21" s="159">
        <v>116.21617493026064</v>
      </c>
      <c r="H21" s="160" t="s">
        <v>41</v>
      </c>
      <c r="I21" s="161">
        <v>-164.13416204246514</v>
      </c>
      <c r="J21" s="161">
        <v>17.54947114115031</v>
      </c>
      <c r="K21" s="161">
        <v>-146.58469090131481</v>
      </c>
    </row>
    <row r="22" ht="12.75" customHeight="1">
      <c r="A22" s="155">
        <v>12</v>
      </c>
      <c r="B22" s="156" t="s">
        <v>39</v>
      </c>
      <c r="C22" s="157" t="s">
        <v>42</v>
      </c>
      <c r="D22" s="158">
        <v>0.63915167</v>
      </c>
      <c r="E22" s="158">
        <v>-1.6707</v>
      </c>
      <c r="F22" s="158">
        <v>-2.30985167</v>
      </c>
      <c r="G22" s="159">
        <v>116.57865456499523</v>
      </c>
      <c r="H22" s="160" t="s">
        <v>41</v>
      </c>
      <c r="I22" s="161">
        <v>-269.27939993330733</v>
      </c>
      <c r="J22" s="161">
        <v>82.170513051211557</v>
      </c>
      <c r="K22" s="161">
        <v>-187.10888688209576</v>
      </c>
    </row>
    <row r="23" ht="12.75" customHeight="1">
      <c r="A23" s="155">
        <v>13</v>
      </c>
      <c r="B23" s="156" t="s">
        <v>39</v>
      </c>
      <c r="C23" s="157" t="s">
        <v>42</v>
      </c>
      <c r="D23" s="158">
        <v>0.66290491</v>
      </c>
      <c r="E23" s="158">
        <v>-1.36706</v>
      </c>
      <c r="F23" s="158">
        <v>-2.02996491</v>
      </c>
      <c r="G23" s="159">
        <v>117.03048430347523</v>
      </c>
      <c r="H23" s="160" t="s">
        <v>41</v>
      </c>
      <c r="I23" s="161">
        <v>-237.56777653636055</v>
      </c>
      <c r="J23" s="161">
        <v>0</v>
      </c>
      <c r="K23" s="161">
        <v>-237.56777653636055</v>
      </c>
    </row>
    <row r="24" ht="12.75" customHeight="1">
      <c r="A24" s="155">
        <v>14</v>
      </c>
      <c r="B24" s="156" t="s">
        <v>39</v>
      </c>
      <c r="C24" s="157" t="s">
        <v>42</v>
      </c>
      <c r="D24" s="158">
        <v>0.800305115</v>
      </c>
      <c r="E24" s="158">
        <v>-1.48804</v>
      </c>
      <c r="F24" s="158">
        <v>-2.288345115</v>
      </c>
      <c r="G24" s="159">
        <v>116.54645091973654</v>
      </c>
      <c r="H24" s="160" t="s">
        <v>41</v>
      </c>
      <c r="I24" s="161">
        <v>-266.69850163276635</v>
      </c>
      <c r="J24" s="161">
        <v>-3.0555683364059822</v>
      </c>
      <c r="K24" s="161">
        <v>-269.75406996917235</v>
      </c>
    </row>
    <row r="25" ht="12.75" customHeight="1">
      <c r="A25" s="155">
        <v>15</v>
      </c>
      <c r="B25" s="156" t="s">
        <v>39</v>
      </c>
      <c r="C25" s="157" t="s">
        <v>42</v>
      </c>
      <c r="D25" s="158">
        <v>0.607362725</v>
      </c>
      <c r="E25" s="158">
        <v>0.33939</v>
      </c>
      <c r="F25" s="158">
        <v>-0.267972725</v>
      </c>
      <c r="G25" s="159">
        <v>104.58704720568927</v>
      </c>
      <c r="H25" s="160" t="s">
        <v>41</v>
      </c>
      <c r="I25" s="161">
        <v>-28.026476039412191</v>
      </c>
      <c r="J25" s="161">
        <v>3.325365617188464</v>
      </c>
      <c r="K25" s="161">
        <v>-24.701110422223728</v>
      </c>
    </row>
    <row r="26" ht="12.75" customHeight="1">
      <c r="A26" s="155">
        <v>16</v>
      </c>
      <c r="B26" s="156" t="s">
        <v>39</v>
      </c>
      <c r="C26" s="157" t="s">
        <v>42</v>
      </c>
      <c r="D26" s="158">
        <v>0.50690713</v>
      </c>
      <c r="E26" s="158">
        <v>-0.94721</v>
      </c>
      <c r="F26" s="158">
        <v>-1.45411713</v>
      </c>
      <c r="G26" s="159">
        <v>95.664281369140369</v>
      </c>
      <c r="H26" s="160" t="s">
        <v>41</v>
      </c>
      <c r="I26" s="161">
        <v>-139.10707026800685</v>
      </c>
      <c r="J26" s="161">
        <v>13.630069029419024</v>
      </c>
      <c r="K26" s="161">
        <v>-125.47700123858783</v>
      </c>
    </row>
    <row r="27" ht="12.75" customHeight="1">
      <c r="A27" s="155">
        <v>17</v>
      </c>
      <c r="B27" s="156" t="s">
        <v>39</v>
      </c>
      <c r="C27" s="157" t="s">
        <v>42</v>
      </c>
      <c r="D27" s="158">
        <v>0.308971555</v>
      </c>
      <c r="E27" s="158">
        <v>-2.30097</v>
      </c>
      <c r="F27" s="158">
        <v>-2.609941555</v>
      </c>
      <c r="G27" s="159">
        <v>97.458804276282279</v>
      </c>
      <c r="H27" s="160" t="s">
        <v>41</v>
      </c>
      <c r="I27" s="161">
        <v>-254.36178318128086</v>
      </c>
      <c r="J27" s="161">
        <v>-10.161437579772695</v>
      </c>
      <c r="K27" s="161">
        <v>-264.52322076105355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0.293673825</v>
      </c>
      <c r="E28" s="158">
        <v>-2.54215</v>
      </c>
      <c r="F28" s="158">
        <v>-2.835823825</v>
      </c>
      <c r="G28" s="159">
        <v>127.73483238494657</v>
      </c>
      <c r="H28" s="160" t="s">
        <v>41</v>
      </c>
      <c r="I28" s="161">
        <v>-362.23348095961308</v>
      </c>
      <c r="J28" s="161">
        <v>3.2340461616389704</v>
      </c>
      <c r="K28" s="161">
        <v>-358.99943479797406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0.72565771</v>
      </c>
      <c r="E29" s="158">
        <v>-3.63671</v>
      </c>
      <c r="F29" s="158">
        <v>-4.36236771</v>
      </c>
      <c r="G29" s="159">
        <v>125.53512890434573</v>
      </c>
      <c r="H29" s="160" t="s">
        <v>41</v>
      </c>
      <c r="I29" s="161">
        <v>-547.63039280300541</v>
      </c>
      <c r="J29" s="161">
        <v>12.905600119867895</v>
      </c>
      <c r="K29" s="161">
        <v>-534.72479268313759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1.78904555</v>
      </c>
      <c r="E30" s="158">
        <v>-1.93137</v>
      </c>
      <c r="F30" s="158">
        <v>-3.72041555</v>
      </c>
      <c r="G30" s="159">
        <v>124.79267594322127</v>
      </c>
      <c r="H30" s="160" t="s">
        <v>41</v>
      </c>
      <c r="I30" s="161">
        <v>-464.28061210527136</v>
      </c>
      <c r="J30" s="161">
        <v>-230.12261405422979</v>
      </c>
      <c r="K30" s="161">
        <v>-694.40322615950117</v>
      </c>
    </row>
    <row r="31" ht="12.75" customHeight="1">
      <c r="A31" s="155">
        <v>21</v>
      </c>
      <c r="B31" s="156" t="s">
        <v>39</v>
      </c>
      <c r="C31" s="157" t="s">
        <v>42</v>
      </c>
      <c r="D31" s="158">
        <v>2.046045875</v>
      </c>
      <c r="E31" s="158">
        <v>-1.32703</v>
      </c>
      <c r="F31" s="158">
        <v>-3.373075875</v>
      </c>
      <c r="G31" s="159">
        <v>126.66442010204746</v>
      </c>
      <c r="H31" s="160" t="s">
        <v>41</v>
      </c>
      <c r="I31" s="161">
        <v>-427.24869966708127</v>
      </c>
      <c r="J31" s="161">
        <v>5.63622368063776</v>
      </c>
      <c r="K31" s="161">
        <v>-421.61247598644348</v>
      </c>
    </row>
    <row r="32" ht="12.75" customHeight="1">
      <c r="A32" s="155">
        <v>22</v>
      </c>
      <c r="B32" s="156" t="s">
        <v>39</v>
      </c>
      <c r="C32" s="157" t="s">
        <v>40</v>
      </c>
      <c r="D32" s="158">
        <v>21.025215265</v>
      </c>
      <c r="E32" s="158">
        <v>23.09104</v>
      </c>
      <c r="F32" s="158">
        <v>2.065824735</v>
      </c>
      <c r="G32" s="159">
        <v>79.6943272669277</v>
      </c>
      <c r="H32" s="160" t="s">
        <v>41</v>
      </c>
      <c r="I32" s="161">
        <v>-164.63451250720419</v>
      </c>
      <c r="J32" s="161">
        <v>11.709007982291627</v>
      </c>
      <c r="K32" s="161">
        <v>-152.92550452491258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31.127736045</v>
      </c>
      <c r="E33" s="158">
        <v>33.34121</v>
      </c>
      <c r="F33" s="158">
        <v>2.213473955</v>
      </c>
      <c r="G33" s="159">
        <v>75.744226091966041</v>
      </c>
      <c r="H33" s="160" t="s">
        <v>41</v>
      </c>
      <c r="I33" s="161">
        <v>-167.65787169619827</v>
      </c>
      <c r="J33" s="161">
        <v>18.603617757538572</v>
      </c>
      <c r="K33" s="161">
        <v>-149.05425393865968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-4290.4622116416749</v>
      </c>
      <c r="J34" s="163">
        <v>51.964352692169733</v>
      </c>
      <c r="K34" s="163">
        <v>-4238.4978589495049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