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<sst xmlns="http://schemas.openxmlformats.org/spreadsheetml/2006/main" count="79" uniqueCount="79">
  <si>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</si>
  <si>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</si>
  <si>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</si>
  <si>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28/01/2026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</si>
  <si>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</si>
  <si>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</si>
  <si>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</si>
  <si>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</si>
  <si>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</si>
  <si>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</si>
  <si>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</si>
  <si>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</si>
  <si>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</si>
  <si>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</si>
  <si>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</si>
  <si>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</si>
  <si>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</si>
  <si>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</si>
  <si>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</si>
  <si>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</si>
  <si>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</si>
  <si>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</si>
  <si>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</si>
  <si>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</si>
  <si>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</si>
  <si>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</si>
  <si>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</si>
  <si>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</si>
  <si>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</si>
  <si>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</si>
  <si>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</si>
  <si>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</si>
  <si>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</si>
  <si>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</si>
  <si>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</si>
  <si>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</si>
  <si>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</si>
  <si>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</si>
  <si>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</si>
  <si>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</si>
  <si>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Importación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</si>
  <si>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</si>
  <si>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</si>
  <si>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</si>
  <si>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</si>
  <si>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</si>
  <si>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</si>
  <si>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</si>
  <si>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</si>
  <si>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</si>
  <si>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28/01/2026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</si>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</sst>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75.11278</v>
      </c>
      <c r="G9" s="137">
        <v>17.65006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38.24188</v>
      </c>
      <c r="G10" s="142">
        <v>11.69517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44.28542</v>
      </c>
      <c r="G11" s="142">
        <v>12.03998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76.88176</v>
      </c>
      <c r="G12" s="142">
        <v>13.81029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75.08697</v>
      </c>
      <c r="G13" s="142">
        <v>24.57228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82.88651</v>
      </c>
      <c r="G14" s="142">
        <v>11.98975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43.83139</v>
      </c>
      <c r="G15" s="142">
        <v>7.83374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58.33857</v>
      </c>
      <c r="G16" s="142">
        <v>14.5043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56.32293</v>
      </c>
      <c r="G17" s="142">
        <v>15.50274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89.59636</v>
      </c>
      <c r="G18" s="142">
        <v>26.22515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77.42111</v>
      </c>
      <c r="G19" s="142">
        <v>11.51211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38.14188</v>
      </c>
      <c r="G20" s="142">
        <v>7.36715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67.2579</v>
      </c>
      <c r="G21" s="142">
        <v>15.98216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49.52795</v>
      </c>
      <c r="G22" s="142">
        <v>16.2031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85.72044</v>
      </c>
      <c r="G23" s="142">
        <v>26.34919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78.86831</v>
      </c>
      <c r="G24" s="147">
        <v>13.24256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36.4961</v>
      </c>
      <c r="G25" s="147">
        <v>8.14087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66.02433</v>
      </c>
      <c r="G26" s="147">
        <v>15.20575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48.07918</v>
      </c>
      <c r="G27" s="147">
        <v>16.87145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85.53431</v>
      </c>
      <c r="G28" s="147">
        <v>25.52432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76.67227</v>
      </c>
      <c r="G29" s="147">
        <v>13.69718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34.90155</v>
      </c>
      <c r="G30" s="147">
        <v>8.68298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68.01603</v>
      </c>
      <c r="G31" s="147">
        <v>15.30578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46.29213</v>
      </c>
      <c r="G32" s="147">
        <v>18.11805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87.69542</v>
      </c>
      <c r="G33" s="147">
        <v>25.53867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83.05467</v>
      </c>
      <c r="G34" s="147">
        <v>10.64854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41.44531</v>
      </c>
      <c r="G35" s="147">
        <v>6.86995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68.02194</v>
      </c>
      <c r="G36" s="147">
        <v>17.37862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48.16798</v>
      </c>
      <c r="G37" s="147">
        <v>17.25916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87.13225</v>
      </c>
      <c r="G38" s="147">
        <v>27.05018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86.94244</v>
      </c>
      <c r="G39" s="147">
        <v>12.04707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44.33017</v>
      </c>
      <c r="G40" s="147">
        <v>7.18663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54.63629</v>
      </c>
      <c r="G41" s="147">
        <v>18.67623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59.63043</v>
      </c>
      <c r="G42" s="147">
        <v>12.65374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89.4856</v>
      </c>
      <c r="G43" s="147">
        <v>28.35269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91.98828</v>
      </c>
      <c r="G44" s="147">
        <v>12.12496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48.16343</v>
      </c>
      <c r="G45" s="147">
        <v>6.52753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45.51048</v>
      </c>
      <c r="G46" s="147">
        <v>15.77654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67.98852</v>
      </c>
      <c r="G47" s="147">
        <v>2.81907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95.78012</v>
      </c>
      <c r="G48" s="147">
        <v>26.20919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87.20141</v>
      </c>
      <c r="G49" s="147">
        <v>28.76795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42.58918</v>
      </c>
      <c r="G50" s="147">
        <v>8.05115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82.79218</v>
      </c>
      <c r="G51" s="147">
        <v>5.05769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42.01194</v>
      </c>
      <c r="G52" s="147">
        <v>9.5847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77.71684</v>
      </c>
      <c r="G53" s="147">
        <v>15.60845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61.96328</v>
      </c>
      <c r="G54" s="147">
        <v>32.45876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23.09394</v>
      </c>
      <c r="G55" s="147">
        <v>7.61404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106.0006</v>
      </c>
      <c r="G56" s="147">
        <v>6.05109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29.67178</v>
      </c>
      <c r="G57" s="147">
        <v>17.56213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66.45164</v>
      </c>
      <c r="G58" s="147">
        <v>13.75151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66.55168</v>
      </c>
      <c r="G59" s="147">
        <v>30.01457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24.41748</v>
      </c>
      <c r="G60" s="147">
        <v>22.23822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118.39845</v>
      </c>
      <c r="G61" s="147">
        <v>13.34622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19.30371</v>
      </c>
      <c r="G62" s="147">
        <v>20.98245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60.20756</v>
      </c>
      <c r="G63" s="147">
        <v>13.79882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66.5798</v>
      </c>
      <c r="G64" s="147">
        <v>30.61819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26.05007</v>
      </c>
      <c r="G65" s="147">
        <v>25.79513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137.33923</v>
      </c>
      <c r="G66" s="147">
        <v>22.75567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8.24237</v>
      </c>
      <c r="G67" s="147">
        <v>26.80287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52.64141</v>
      </c>
      <c r="G68" s="147">
        <v>10.97973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64.71116</v>
      </c>
      <c r="G69" s="147">
        <v>34.24258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27.00598</v>
      </c>
      <c r="G70" s="147">
        <v>28.57122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132.27371</v>
      </c>
      <c r="G71" s="147">
        <v>19.21132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11.46787</v>
      </c>
      <c r="G72" s="147">
        <v>23.60243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53.32375</v>
      </c>
      <c r="G73" s="147">
        <v>12.34596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60.35461</v>
      </c>
      <c r="G74" s="147">
        <v>25.43435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25.98362</v>
      </c>
      <c r="G75" s="147">
        <v>28.18149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137.37746</v>
      </c>
      <c r="G76" s="147">
        <v>17.72483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10.48841</v>
      </c>
      <c r="G77" s="147">
        <v>23.9078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48.55077</v>
      </c>
      <c r="G78" s="147">
        <v>11.70785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54.99359</v>
      </c>
      <c r="G79" s="147">
        <v>16.00104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22.42053</v>
      </c>
      <c r="G80" s="147">
        <v>28.06603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123.63372</v>
      </c>
      <c r="G81" s="147">
        <v>12.91985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19.54788</v>
      </c>
      <c r="G82" s="147">
        <v>21.77251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57.0294</v>
      </c>
      <c r="G83" s="147">
        <v>13.41548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49.99599</v>
      </c>
      <c r="G84" s="147">
        <v>14.47845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20.56158</v>
      </c>
      <c r="G85" s="147">
        <v>27.3648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104.07619</v>
      </c>
      <c r="G86" s="147">
        <v>9.95392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28.59839</v>
      </c>
      <c r="G87" s="147">
        <v>19.05209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69.51666</v>
      </c>
      <c r="G88" s="147">
        <v>16.25888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60.80854</v>
      </c>
      <c r="G89" s="147">
        <v>16.7744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31.83799</v>
      </c>
      <c r="G90" s="147">
        <v>13.02763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88.31567</v>
      </c>
      <c r="G91" s="147">
        <v>13.20597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51.46732</v>
      </c>
      <c r="G92" s="147">
        <v>19.4948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64.12142</v>
      </c>
      <c r="G93" s="147">
        <v>13.47251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59.84141</v>
      </c>
      <c r="G94" s="147">
        <v>17.61641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29.13767</v>
      </c>
      <c r="G95" s="147">
        <v>9.77626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77.65354</v>
      </c>
      <c r="G96" s="147">
        <v>15.72413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65.71685</v>
      </c>
      <c r="G97" s="147">
        <v>16.85003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57.33471</v>
      </c>
      <c r="G98" s="147">
        <v>17.13545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84.69804</v>
      </c>
      <c r="G99" s="147">
        <v>17.91703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44.79082</v>
      </c>
      <c r="G100" s="147">
        <v>9.09535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85.07226</v>
      </c>
      <c r="G101" s="147">
        <v>14.83321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62.06974</v>
      </c>
      <c r="G102" s="147">
        <v>17.25633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55.26581</v>
      </c>
      <c r="G103" s="147">
        <v>19.77617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84.4089</v>
      </c>
      <c r="G104" s="147">
        <v>17.71477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43.50876</v>
      </c>
      <c r="G105" s="147">
        <v>8.8341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82.29585</v>
      </c>
      <c r="G106" s="147">
        <v>14.3165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62.07121</v>
      </c>
      <c r="G107" s="147">
        <v>16.5558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56.22951</v>
      </c>
      <c r="G108" s="147">
        <v>22.88868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82.83841</v>
      </c>
      <c r="G109" s="147">
        <v>19.01914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45.20521</v>
      </c>
      <c r="G110" s="147">
        <v>10.53595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80.0234</v>
      </c>
      <c r="G111" s="147">
        <v>14.82414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63.12296</v>
      </c>
      <c r="G112" s="147">
        <v>15.11928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57.49629</v>
      </c>
      <c r="G113" s="147">
        <v>24.1649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91.1789</v>
      </c>
      <c r="G114" s="147">
        <v>15.30205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51.80242</v>
      </c>
      <c r="G115" s="147">
        <v>8.12934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65.01794</v>
      </c>
      <c r="G116" s="147">
        <v>12.99415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72.2165</v>
      </c>
      <c r="G117" s="147">
        <v>13.10844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64.41919</v>
      </c>
      <c r="G118" s="147">
        <v>26.31182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78.74702</v>
      </c>
      <c r="G119" s="147">
        <v>9.79931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43.70082</v>
      </c>
      <c r="G120" s="147">
        <v>5.20248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64.7674</v>
      </c>
      <c r="G121" s="147">
        <v>12.88931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62.39796</v>
      </c>
      <c r="G122" s="147">
        <v>14.3489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76.296</v>
      </c>
      <c r="G123" s="147">
        <v>27.84498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63.77798</v>
      </c>
      <c r="G124" s="147">
        <v>10.94358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32.04246</v>
      </c>
      <c r="G125" s="147">
        <v>7.3549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64.84809</v>
      </c>
      <c r="G126" s="147">
        <v>12.31766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48.162</v>
      </c>
      <c r="G127" s="147">
        <v>16.61182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85.97946</v>
      </c>
      <c r="G128" s="147">
        <v>25.13562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83.090982025</v>
      </c>
      <c r="E10" s="151">
        <v>82.89949</v>
      </c>
      <c r="F10" s="151">
        <v>-0.191492025</v>
      </c>
      <c r="G10" s="152">
        <v>104.98360486620788</v>
      </c>
      <c r="H10" s="153" t="s">
        <v>41</v>
      </c>
      <c r="I10" s="154">
        <v>-20.103523087630002</v>
      </c>
      <c r="J10" s="154">
        <v>3.6856539950746035</v>
      </c>
      <c r="K10" s="154">
        <v>-16.4178690925554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76.61419633</v>
      </c>
      <c r="E11" s="158">
        <v>77.53996</v>
      </c>
      <c r="F11" s="158">
        <v>0.92576367</v>
      </c>
      <c r="G11" s="159">
        <v>105.0501177518898</v>
      </c>
      <c r="H11" s="160" t="s">
        <v>41</v>
      </c>
      <c r="I11" s="161">
        <v>97.251582543921657</v>
      </c>
      <c r="J11" s="161">
        <v>-0.60969036231405016</v>
      </c>
      <c r="K11" s="161">
        <v>96.6418921816076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88.934872165</v>
      </c>
      <c r="E12" s="158">
        <v>86.9433</v>
      </c>
      <c r="F12" s="158">
        <v>-1.991572165</v>
      </c>
      <c r="G12" s="159">
        <v>104.88076044620826</v>
      </c>
      <c r="H12" s="160" t="s">
        <v>41</v>
      </c>
      <c r="I12" s="161">
        <v>-208.87760314870133</v>
      </c>
      <c r="J12" s="161">
        <v>-2.2210699048511828</v>
      </c>
      <c r="K12" s="161">
        <v>-211.09867305355252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85.441357685</v>
      </c>
      <c r="E13" s="158">
        <v>84.27341</v>
      </c>
      <c r="F13" s="158">
        <v>-1.167947685</v>
      </c>
      <c r="G13" s="159">
        <v>105.05295575488682</v>
      </c>
      <c r="H13" s="160" t="s">
        <v>41</v>
      </c>
      <c r="I13" s="161">
        <v>-122.69635647632748</v>
      </c>
      <c r="J13" s="161">
        <v>13.607854357539811</v>
      </c>
      <c r="K13" s="161">
        <v>-109.08850211878769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92.470868095</v>
      </c>
      <c r="E14" s="158">
        <v>90.42976</v>
      </c>
      <c r="F14" s="158">
        <v>-2.041108095</v>
      </c>
      <c r="G14" s="159">
        <v>105.05440692660375</v>
      </c>
      <c r="H14" s="160" t="s">
        <v>41</v>
      </c>
      <c r="I14" s="161">
        <v>-214.42740039331497</v>
      </c>
      <c r="J14" s="161">
        <v>7.0715536099436243</v>
      </c>
      <c r="K14" s="161">
        <v>-207.35584678337133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84.26345778</v>
      </c>
      <c r="E15" s="158">
        <v>78.82219</v>
      </c>
      <c r="F15" s="158">
        <v>-5.44126778</v>
      </c>
      <c r="G15" s="159">
        <v>104.99008899020734</v>
      </c>
      <c r="H15" s="160" t="s">
        <v>41</v>
      </c>
      <c r="I15" s="161">
        <v>-571.27918844174792</v>
      </c>
      <c r="J15" s="161">
        <v>-5.2931858177612519</v>
      </c>
      <c r="K15" s="161">
        <v>-576.57237425950916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73.82413855</v>
      </c>
      <c r="E16" s="158">
        <v>72.47971</v>
      </c>
      <c r="F16" s="158">
        <v>-1.34442855</v>
      </c>
      <c r="G16" s="159">
        <v>105.18385615259199</v>
      </c>
      <c r="H16" s="160" t="s">
        <v>41</v>
      </c>
      <c r="I16" s="161">
        <v>-141.41217921063782</v>
      </c>
      <c r="J16" s="161">
        <v>-9.2472872176461287</v>
      </c>
      <c r="K16" s="161">
        <v>-150.65946642828396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73.086467675</v>
      </c>
      <c r="E17" s="158">
        <v>69.12741</v>
      </c>
      <c r="F17" s="158">
        <v>-3.959057675</v>
      </c>
      <c r="G17" s="159">
        <v>105.12712666376099</v>
      </c>
      <c r="H17" s="160" t="s">
        <v>41</v>
      </c>
      <c r="I17" s="161">
        <v>-416.20435766886004</v>
      </c>
      <c r="J17" s="161">
        <v>-41.673564587371054</v>
      </c>
      <c r="K17" s="161">
        <v>-457.8779222562311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72.5812421</v>
      </c>
      <c r="E18" s="158">
        <v>72.73037</v>
      </c>
      <c r="F18" s="158">
        <v>0.1491279</v>
      </c>
      <c r="G18" s="159">
        <v>105.63171500444395</v>
      </c>
      <c r="H18" s="160" t="s">
        <v>41</v>
      </c>
      <c r="I18" s="161">
        <v>15.752635832011215</v>
      </c>
      <c r="J18" s="161">
        <v>1.537479586836404</v>
      </c>
      <c r="K18" s="161">
        <v>17.290115418847616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122.503729525</v>
      </c>
      <c r="E19" s="158">
        <v>117.0668</v>
      </c>
      <c r="F19" s="158">
        <v>-5.436929525</v>
      </c>
      <c r="G19" s="159">
        <v>128.25659025352979</v>
      </c>
      <c r="H19" s="160" t="s">
        <v>41</v>
      </c>
      <c r="I19" s="161">
        <v>-697.3220423252435</v>
      </c>
      <c r="J19" s="161">
        <v>23.943863120331631</v>
      </c>
      <c r="K19" s="161">
        <v>-673.37817920491182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108.278568045</v>
      </c>
      <c r="E20" s="158">
        <v>106.94056</v>
      </c>
      <c r="F20" s="158">
        <v>-1.338008045</v>
      </c>
      <c r="G20" s="159">
        <v>128.65484235840921</v>
      </c>
      <c r="H20" s="160" t="s">
        <v>41</v>
      </c>
      <c r="I20" s="161">
        <v>-172.1412141037583</v>
      </c>
      <c r="J20" s="161">
        <v>15.417952976091181</v>
      </c>
      <c r="K20" s="161">
        <v>-156.72326112766712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105.57633528</v>
      </c>
      <c r="E21" s="158">
        <v>105.59314</v>
      </c>
      <c r="F21" s="158">
        <v>0.01680472</v>
      </c>
      <c r="G21" s="159">
        <v>128.78387041186306</v>
      </c>
      <c r="H21" s="160" t="s">
        <v>41</v>
      </c>
      <c r="I21" s="161">
        <v>2.1641768827876433</v>
      </c>
      <c r="J21" s="161">
        <v>1.4748137197300659</v>
      </c>
      <c r="K21" s="161">
        <v>3.6389906025177088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104.46656231</v>
      </c>
      <c r="E22" s="158">
        <v>105.34819</v>
      </c>
      <c r="F22" s="158">
        <v>0.88162769</v>
      </c>
      <c r="G22" s="159">
        <v>128.49329351778169</v>
      </c>
      <c r="H22" s="160" t="s">
        <v>41</v>
      </c>
      <c r="I22" s="161">
        <v>113.28324554457386</v>
      </c>
      <c r="J22" s="161">
        <v>42.126789355781696</v>
      </c>
      <c r="K22" s="161">
        <v>155.41003490035556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111.50631915</v>
      </c>
      <c r="E23" s="158">
        <v>110.07841</v>
      </c>
      <c r="F23" s="158">
        <v>-1.42790915</v>
      </c>
      <c r="G23" s="159">
        <v>128.35321647019353</v>
      </c>
      <c r="H23" s="160" t="s">
        <v>41</v>
      </c>
      <c r="I23" s="161">
        <v>-183.27673222972004</v>
      </c>
      <c r="J23" s="161">
        <v>69.94892984733562</v>
      </c>
      <c r="K23" s="161">
        <v>-113.32780238238443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123.107360865</v>
      </c>
      <c r="E24" s="158">
        <v>122.79688</v>
      </c>
      <c r="F24" s="158">
        <v>-0.310480865</v>
      </c>
      <c r="G24" s="159">
        <v>128.06341705915349</v>
      </c>
      <c r="H24" s="160" t="s">
        <v>41</v>
      </c>
      <c r="I24" s="161">
        <v>-39.761240503381728</v>
      </c>
      <c r="J24" s="161">
        <v>6.6720936750672344</v>
      </c>
      <c r="K24" s="161">
        <v>-33.08914682831449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130.145339765</v>
      </c>
      <c r="E25" s="158">
        <v>131.63367</v>
      </c>
      <c r="F25" s="158">
        <v>1.488330235</v>
      </c>
      <c r="G25" s="159">
        <v>134.40467530221321</v>
      </c>
      <c r="H25" s="160" t="s">
        <v>41</v>
      </c>
      <c r="I25" s="161">
        <v>200.03854197764167</v>
      </c>
      <c r="J25" s="161">
        <v>-377.64183548942367</v>
      </c>
      <c r="K25" s="161">
        <v>-177.60329351178197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112.43390843</v>
      </c>
      <c r="E26" s="158">
        <v>111.25788</v>
      </c>
      <c r="F26" s="158">
        <v>-1.17602843</v>
      </c>
      <c r="G26" s="159">
        <v>135.21728136975614</v>
      </c>
      <c r="H26" s="160" t="s">
        <v>41</v>
      </c>
      <c r="I26" s="161">
        <v>-159.01936711814258</v>
      </c>
      <c r="J26" s="161">
        <v>-6.2784449896725061</v>
      </c>
      <c r="K26" s="161">
        <v>-165.29781210781508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114.222741805</v>
      </c>
      <c r="E27" s="158">
        <v>111.72602</v>
      </c>
      <c r="F27" s="158">
        <v>-2.496721805</v>
      </c>
      <c r="G27" s="159">
        <v>135.85423099415326</v>
      </c>
      <c r="H27" s="160" t="s">
        <v>41</v>
      </c>
      <c r="I27" s="161">
        <v>-339.1902208246093</v>
      </c>
      <c r="J27" s="161">
        <v>15.0968838424533</v>
      </c>
      <c r="K27" s="161">
        <v>-324.093336982156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73.48318624</v>
      </c>
      <c r="E28" s="158">
        <v>72.91895</v>
      </c>
      <c r="F28" s="158">
        <v>-0.56423623999999994</v>
      </c>
      <c r="G28" s="159">
        <v>140.46236081942882</v>
      </c>
      <c r="H28" s="160" t="s">
        <v>41</v>
      </c>
      <c r="I28" s="161">
        <v>-79.25395433027785</v>
      </c>
      <c r="J28" s="161">
        <v>-7.2074318858683792</v>
      </c>
      <c r="K28" s="161">
        <v>-86.461386216146224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73.426888495</v>
      </c>
      <c r="E29" s="158">
        <v>72.67891</v>
      </c>
      <c r="F29" s="158">
        <v>-0.747978495</v>
      </c>
      <c r="G29" s="159">
        <v>140.86028403582353</v>
      </c>
      <c r="H29" s="160" t="s">
        <v>41</v>
      </c>
      <c r="I29" s="161">
        <v>-105.36046325838781</v>
      </c>
      <c r="J29" s="161">
        <v>-2.40505279545186</v>
      </c>
      <c r="K29" s="161">
        <v>-107.76551605383966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73.44345966</v>
      </c>
      <c r="E30" s="158">
        <v>72.59903</v>
      </c>
      <c r="F30" s="158">
        <v>-0.84442966</v>
      </c>
      <c r="G30" s="159">
        <v>139.75376226956308</v>
      </c>
      <c r="H30" s="160" t="s">
        <v>41</v>
      </c>
      <c r="I30" s="161">
        <v>-118.01222195700797</v>
      </c>
      <c r="J30" s="161">
        <v>-42.714083066322033</v>
      </c>
      <c r="K30" s="161">
        <v>-160.72630502332999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58.14063539</v>
      </c>
      <c r="E31" s="158">
        <v>58.67231</v>
      </c>
      <c r="F31" s="158">
        <v>0.53167461</v>
      </c>
      <c r="G31" s="159">
        <v>140.08196001982225</v>
      </c>
      <c r="H31" s="160" t="s">
        <v>41</v>
      </c>
      <c r="I31" s="161">
        <v>74.478021461574571</v>
      </c>
      <c r="J31" s="161">
        <v>-0.23969366769839473</v>
      </c>
      <c r="K31" s="161">
        <v>74.238327793876181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79.54956775</v>
      </c>
      <c r="E32" s="158">
        <v>81.01352</v>
      </c>
      <c r="F32" s="158">
        <v>1.46395225</v>
      </c>
      <c r="G32" s="159">
        <v>116.24825762951136</v>
      </c>
      <c r="H32" s="160" t="s">
        <v>41</v>
      </c>
      <c r="I32" s="161">
        <v>170.18189831530282</v>
      </c>
      <c r="J32" s="161">
        <v>-7.4563948493949983</v>
      </c>
      <c r="K32" s="161">
        <v>162.72550346590782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106.06136344</v>
      </c>
      <c r="E33" s="158">
        <v>103.16911</v>
      </c>
      <c r="F33" s="158">
        <v>-2.89225344</v>
      </c>
      <c r="G33" s="159">
        <v>113.83912265665776</v>
      </c>
      <c r="H33" s="160" t="s">
        <v>41</v>
      </c>
      <c r="I33" s="161">
        <v>-329.25159411030035</v>
      </c>
      <c r="J33" s="161">
        <v>48.8763186955334</v>
      </c>
      <c r="K33" s="161">
        <v>-280.37527541476692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-3244.4395566302355</v>
      </c>
      <c r="J34" s="163">
        <v>-253.52754785205695</v>
      </c>
      <c r="K34" s="163">
        <v>-3497.9671044822926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