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<sst xmlns="http://schemas.openxmlformats.org/spreadsheetml/2006/main" count="79" uniqueCount="79">
  <si>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</si>
  <si>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</si>
  <si>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</si>
  <si>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09/02/2026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</si>
  <si>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</si>
  <si>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</si>
  <si>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</si>
  <si>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</si>
  <si>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</si>
  <si>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</si>
  <si>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</si>
  <si>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</si>
  <si>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</si>
  <si>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</si>
  <si>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</si>
  <si>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</si>
  <si>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</si>
  <si>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</si>
  <si>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</si>
  <si>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</si>
  <si>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</si>
  <si>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</si>
  <si>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</si>
  <si>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</si>
  <si>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</si>
  <si>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</si>
  <si>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</si>
  <si>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</si>
  <si>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</si>
  <si>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</si>
  <si>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</si>
  <si>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</si>
  <si>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</si>
  <si>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</si>
  <si>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</si>
  <si>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</si>
  <si>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</si>
  <si>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</si>
  <si>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</si>
  <si>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</si>
  <si>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</si>
  <si>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</si>
  <si>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</si>
  <si>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</si>
  <si>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</si>
  <si>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</si>
  <si>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</si>
  <si>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</si>
  <si>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</si>
  <si>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</si>
  <si>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09/02/2026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</si>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</sst>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151.07274</v>
      </c>
      <c r="G9" s="137">
        <v>13.27035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93.70021</v>
      </c>
      <c r="G10" s="142">
        <v>5.98814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56.58639</v>
      </c>
      <c r="G11" s="142">
        <v>13.97478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40.76074</v>
      </c>
      <c r="G12" s="142">
        <v>13.56106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57.02933</v>
      </c>
      <c r="G13" s="142">
        <v>21.05014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148.84657</v>
      </c>
      <c r="G14" s="142">
        <v>11.55966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92.73376</v>
      </c>
      <c r="G15" s="142">
        <v>5.11308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49.42569</v>
      </c>
      <c r="G16" s="142">
        <v>13.70314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24.13164</v>
      </c>
      <c r="G17" s="142">
        <v>15.2993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45.78441</v>
      </c>
      <c r="G18" s="142">
        <v>20.89593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137.58864</v>
      </c>
      <c r="G19" s="142">
        <v>14.6665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83.78866</v>
      </c>
      <c r="G20" s="142">
        <v>8.04253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26.58326</v>
      </c>
      <c r="G21" s="142">
        <v>8.396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25.74762</v>
      </c>
      <c r="G22" s="142">
        <v>15.18067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48.35452</v>
      </c>
      <c r="G23" s="142">
        <v>22.01749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143.10402</v>
      </c>
      <c r="G24" s="147">
        <v>14.13837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86.7631</v>
      </c>
      <c r="G25" s="147">
        <v>7.58343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25.58615</v>
      </c>
      <c r="G26" s="147">
        <v>8.51177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26.09725</v>
      </c>
      <c r="G27" s="147">
        <v>15.56892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55.46278</v>
      </c>
      <c r="G28" s="147">
        <v>23.25365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146.12509</v>
      </c>
      <c r="G29" s="147">
        <v>12.4571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89.61452</v>
      </c>
      <c r="G30" s="147">
        <v>6.2399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30.2255</v>
      </c>
      <c r="G31" s="147">
        <v>11.59524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25.02556</v>
      </c>
      <c r="G32" s="147">
        <v>15.29697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58.13092</v>
      </c>
      <c r="G33" s="147">
        <v>25.92103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152.97913</v>
      </c>
      <c r="G34" s="147">
        <v>4.4038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94.26985</v>
      </c>
      <c r="G35" s="147">
        <v>1.82286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50.63078</v>
      </c>
      <c r="G36" s="147">
        <v>14.50952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28.93773</v>
      </c>
      <c r="G37" s="147">
        <v>13.47751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76.83746</v>
      </c>
      <c r="G38" s="147">
        <v>31.87922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159.97833</v>
      </c>
      <c r="G39" s="147">
        <v>3.30741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98.46095</v>
      </c>
      <c r="G40" s="147">
        <v>3.08694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76.15648</v>
      </c>
      <c r="G41" s="147">
        <v>18.13093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32.14925</v>
      </c>
      <c r="G42" s="147">
        <v>12.44261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92.14508</v>
      </c>
      <c r="G43" s="147">
        <v>33.55873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150.68474</v>
      </c>
      <c r="G44" s="147">
        <v>6.71547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91.69616</v>
      </c>
      <c r="G45" s="147">
        <v>2.11955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91.34349</v>
      </c>
      <c r="G46" s="147">
        <v>18.91654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26.57094</v>
      </c>
      <c r="G47" s="147">
        <v>19.38422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82.89292</v>
      </c>
      <c r="G48" s="147">
        <v>26.85423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113.93047</v>
      </c>
      <c r="G49" s="147">
        <v>11.72391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64.94121</v>
      </c>
      <c r="G50" s="147">
        <v>18.17113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96.63272</v>
      </c>
      <c r="G51" s="147">
        <v>22.74766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28</v>
      </c>
      <c r="F52" s="147">
        <v>2.43922</v>
      </c>
      <c r="G52" s="147">
        <v>25.22259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42.26367</v>
      </c>
      <c r="G53" s="147">
        <v>19.91986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100.80069</v>
      </c>
      <c r="G54" s="147">
        <v>8.16412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53.99397</v>
      </c>
      <c r="G55" s="147">
        <v>23.20054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92.65468</v>
      </c>
      <c r="G56" s="147">
        <v>24.27167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28</v>
      </c>
      <c r="F57" s="147">
        <v>13.40422</v>
      </c>
      <c r="G57" s="147">
        <v>25.83901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33.66715</v>
      </c>
      <c r="G58" s="147">
        <v>19.65752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96.76735</v>
      </c>
      <c r="G59" s="147">
        <v>10.84013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48.47574</v>
      </c>
      <c r="G60" s="147">
        <v>24.40189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87.4061</v>
      </c>
      <c r="G61" s="147">
        <v>21.57349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28</v>
      </c>
      <c r="F62" s="147">
        <v>12.45805</v>
      </c>
      <c r="G62" s="147">
        <v>27.34067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28.83342</v>
      </c>
      <c r="G63" s="147">
        <v>17.56419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97.33058</v>
      </c>
      <c r="G64" s="147">
        <v>12.5378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48.5417</v>
      </c>
      <c r="G65" s="147">
        <v>25.15419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92.47277</v>
      </c>
      <c r="G66" s="147">
        <v>22.58918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28</v>
      </c>
      <c r="F67" s="147">
        <v>13.59549</v>
      </c>
      <c r="G67" s="147">
        <v>28.43072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23.96069</v>
      </c>
      <c r="G68" s="147">
        <v>15.45807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120.39857</v>
      </c>
      <c r="G69" s="147">
        <v>17.47404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67.10599</v>
      </c>
      <c r="G70" s="147">
        <v>27.95383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97.07245</v>
      </c>
      <c r="G71" s="147">
        <v>27.02872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12.68106</v>
      </c>
      <c r="G72" s="147">
        <v>25.45304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37.28244</v>
      </c>
      <c r="G73" s="147">
        <v>20.05894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133.46535</v>
      </c>
      <c r="G74" s="147">
        <v>12.74853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80.28929</v>
      </c>
      <c r="G75" s="147">
        <v>24.51119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117.08251</v>
      </c>
      <c r="G76" s="147">
        <v>31.07808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28</v>
      </c>
      <c r="F77" s="147">
        <v>5.69274</v>
      </c>
      <c r="G77" s="147">
        <v>28.76904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59.97326</v>
      </c>
      <c r="G78" s="147">
        <v>18.51677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146.59642</v>
      </c>
      <c r="G79" s="147">
        <v>23.02167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91.13051</v>
      </c>
      <c r="G80" s="147">
        <v>21.55507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108.5287</v>
      </c>
      <c r="G81" s="147">
        <v>24.40659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5.81166</v>
      </c>
      <c r="G82" s="147">
        <v>24.9897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81.90363</v>
      </c>
      <c r="G83" s="147">
        <v>20.78259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149.87865</v>
      </c>
      <c r="G84" s="147">
        <v>26.42574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94.38053</v>
      </c>
      <c r="G85" s="147">
        <v>21.52155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91.96392</v>
      </c>
      <c r="G86" s="147">
        <v>17.3351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25.90827</v>
      </c>
      <c r="G87" s="147">
        <v>19.96224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82.69067</v>
      </c>
      <c r="G88" s="147">
        <v>19.69409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151.98152</v>
      </c>
      <c r="G89" s="147">
        <v>29.43435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96.50477</v>
      </c>
      <c r="G90" s="147">
        <v>23.49425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92.29191</v>
      </c>
      <c r="G91" s="147">
        <v>17.32394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32.62965</v>
      </c>
      <c r="G92" s="147">
        <v>18.55154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75.80697</v>
      </c>
      <c r="G93" s="147">
        <v>20.21352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152.17136</v>
      </c>
      <c r="G94" s="147">
        <v>33.07851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94.27535</v>
      </c>
      <c r="G95" s="147">
        <v>26.01602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86.94559</v>
      </c>
      <c r="G96" s="147">
        <v>19.02414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38.11238</v>
      </c>
      <c r="G97" s="147">
        <v>16.2414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77.49471</v>
      </c>
      <c r="G98" s="147">
        <v>23.75638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153.39758</v>
      </c>
      <c r="G99" s="147">
        <v>32.47108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92.37581</v>
      </c>
      <c r="G100" s="147">
        <v>25.39101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84.49686</v>
      </c>
      <c r="G101" s="147">
        <v>16.25086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39.1142</v>
      </c>
      <c r="G102" s="147">
        <v>16.70401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78.75297</v>
      </c>
      <c r="G103" s="147">
        <v>23.69102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155.10146</v>
      </c>
      <c r="G104" s="147">
        <v>34.38913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92.71344</v>
      </c>
      <c r="G105" s="147">
        <v>23.22425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85.26918</v>
      </c>
      <c r="G106" s="147">
        <v>16.6406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41.97583</v>
      </c>
      <c r="G107" s="147">
        <v>17.27021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74.8535</v>
      </c>
      <c r="G108" s="147">
        <v>27.8396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150.62434</v>
      </c>
      <c r="G109" s="147">
        <v>23.8024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94.31037</v>
      </c>
      <c r="G110" s="147">
        <v>7.04864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80.01353</v>
      </c>
      <c r="G111" s="147">
        <v>16.0026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42.36751</v>
      </c>
      <c r="G112" s="147">
        <v>15.51574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79.68769</v>
      </c>
      <c r="G113" s="147">
        <v>30.17562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146.93845</v>
      </c>
      <c r="G114" s="147">
        <v>13.2808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94.30893</v>
      </c>
      <c r="G115" s="147">
        <v>5.22499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76.11811</v>
      </c>
      <c r="G116" s="147">
        <v>16.18104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41.95141</v>
      </c>
      <c r="G117" s="147">
        <v>15.79389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82.4102</v>
      </c>
      <c r="G118" s="147">
        <v>30.81783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146.96178</v>
      </c>
      <c r="G119" s="147">
        <v>13.94583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93.29028</v>
      </c>
      <c r="G120" s="147">
        <v>6.14297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78.9848</v>
      </c>
      <c r="G121" s="147">
        <v>16.84258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33.03568</v>
      </c>
      <c r="G122" s="147">
        <v>14.77116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88.52762</v>
      </c>
      <c r="G123" s="147">
        <v>33.55201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148.18916</v>
      </c>
      <c r="G124" s="147">
        <v>13.75974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94.36335</v>
      </c>
      <c r="G125" s="147">
        <v>6.03511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74.25784</v>
      </c>
      <c r="G126" s="147">
        <v>18.37996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38.91601</v>
      </c>
      <c r="G127" s="147">
        <v>15.14177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89.69747</v>
      </c>
      <c r="G128" s="147">
        <v>33.37372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86.46750198</v>
      </c>
      <c r="E10" s="151">
        <v>90.39649</v>
      </c>
      <c r="F10" s="151">
        <v>3.92898802</v>
      </c>
      <c r="G10" s="152">
        <v>57.758000066755592</v>
      </c>
      <c r="H10" s="153" t="s">
        <v>41</v>
      </c>
      <c r="I10" s="154">
        <v>-226.93049032144191</v>
      </c>
      <c r="J10" s="154">
        <v>-6.7998026979307316</v>
      </c>
      <c r="K10" s="154">
        <v>-233.73029301937265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124.459892665</v>
      </c>
      <c r="E11" s="158">
        <v>122.23859</v>
      </c>
      <c r="F11" s="158">
        <v>-2.221302665</v>
      </c>
      <c r="G11" s="159">
        <v>56.596404253113178</v>
      </c>
      <c r="H11" s="160" t="s">
        <v>41</v>
      </c>
      <c r="I11" s="161">
        <v>125.71774359685763</v>
      </c>
      <c r="J11" s="161">
        <v>-4.8326926917252608</v>
      </c>
      <c r="K11" s="161">
        <v>120.88505090513236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124.49597278</v>
      </c>
      <c r="E12" s="158">
        <v>120.6919</v>
      </c>
      <c r="F12" s="158">
        <v>-3.80407278</v>
      </c>
      <c r="G12" s="159">
        <v>56.567914483137891</v>
      </c>
      <c r="H12" s="160" t="s">
        <v>41</v>
      </c>
      <c r="I12" s="161">
        <v>215.18846370667262</v>
      </c>
      <c r="J12" s="161">
        <v>2.4245092108939486</v>
      </c>
      <c r="K12" s="161">
        <v>217.61297291756657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124.562330625</v>
      </c>
      <c r="E13" s="158">
        <v>122.72094</v>
      </c>
      <c r="F13" s="158">
        <v>-1.841390625</v>
      </c>
      <c r="G13" s="159">
        <v>142.51745291972807</v>
      </c>
      <c r="H13" s="160" t="s">
        <v>41</v>
      </c>
      <c r="I13" s="161">
        <v>262.43030170526617</v>
      </c>
      <c r="J13" s="161">
        <v>-19.532646236540515</v>
      </c>
      <c r="K13" s="161">
        <v>242.89765546872559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123.71722444</v>
      </c>
      <c r="E14" s="158">
        <v>122.35763</v>
      </c>
      <c r="F14" s="158">
        <v>-1.35959444</v>
      </c>
      <c r="G14" s="159">
        <v>57.103146572847443</v>
      </c>
      <c r="H14" s="160" t="s">
        <v>41</v>
      </c>
      <c r="I14" s="161">
        <v>77.637120586948427</v>
      </c>
      <c r="J14" s="161">
        <v>-6.6678581179053111</v>
      </c>
      <c r="K14" s="161">
        <v>70.969262469043116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93.977048585</v>
      </c>
      <c r="E15" s="158">
        <v>90.84301</v>
      </c>
      <c r="F15" s="158">
        <v>-3.134038585</v>
      </c>
      <c r="G15" s="159">
        <v>60.012986555913407</v>
      </c>
      <c r="H15" s="160" t="s">
        <v>41</v>
      </c>
      <c r="I15" s="161">
        <v>188.08301546731886</v>
      </c>
      <c r="J15" s="161">
        <v>-8.1261464942010839</v>
      </c>
      <c r="K15" s="161">
        <v>179.95686897311779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53.615716315</v>
      </c>
      <c r="E16" s="158">
        <v>57.98847</v>
      </c>
      <c r="F16" s="158">
        <v>4.372753685</v>
      </c>
      <c r="G16" s="159">
        <v>60.373048944876608</v>
      </c>
      <c r="H16" s="160" t="s">
        <v>41</v>
      </c>
      <c r="I16" s="161">
        <v>-263.99647224839453</v>
      </c>
      <c r="J16" s="161">
        <v>-16.555535500063847</v>
      </c>
      <c r="K16" s="161">
        <v>-280.55200774845838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43.675744705</v>
      </c>
      <c r="E17" s="158">
        <v>41.57355</v>
      </c>
      <c r="F17" s="158">
        <v>-2.102194705</v>
      </c>
      <c r="G17" s="159">
        <v>59.03070341581649</v>
      </c>
      <c r="H17" s="160" t="s">
        <v>41</v>
      </c>
      <c r="I17" s="161">
        <v>124.09403215315486</v>
      </c>
      <c r="J17" s="161">
        <v>-308.0085979157966</v>
      </c>
      <c r="K17" s="161">
        <v>-183.91456576264176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43.45655679</v>
      </c>
      <c r="E18" s="158">
        <v>42.41451</v>
      </c>
      <c r="F18" s="158">
        <v>-1.04204679</v>
      </c>
      <c r="G18" s="159">
        <v>56.5226041466718</v>
      </c>
      <c r="H18" s="160" t="s">
        <v>41</v>
      </c>
      <c r="I18" s="161">
        <v>58.899198213480034</v>
      </c>
      <c r="J18" s="161">
        <v>-82.679404306007939</v>
      </c>
      <c r="K18" s="161">
        <v>-23.780206092527909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43.26925828</v>
      </c>
      <c r="E19" s="158">
        <v>41.87705</v>
      </c>
      <c r="F19" s="158">
        <v>-1.39220828</v>
      </c>
      <c r="G19" s="159">
        <v>47.065174341391817</v>
      </c>
      <c r="H19" s="160" t="s">
        <v>41</v>
      </c>
      <c r="I19" s="161">
        <v>65.524525417729237</v>
      </c>
      <c r="J19" s="161">
        <v>-23.709444574615986</v>
      </c>
      <c r="K19" s="161">
        <v>41.815080843113243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43.72380102</v>
      </c>
      <c r="E20" s="158">
        <v>41.46162</v>
      </c>
      <c r="F20" s="158">
        <v>-2.26218102</v>
      </c>
      <c r="G20" s="159">
        <v>49.388573770287856</v>
      </c>
      <c r="H20" s="160" t="s">
        <v>41</v>
      </c>
      <c r="I20" s="161">
        <v>111.72589418801502</v>
      </c>
      <c r="J20" s="161">
        <v>-64.447069657468077</v>
      </c>
      <c r="K20" s="161">
        <v>47.278824530546935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43.26202522</v>
      </c>
      <c r="E21" s="158">
        <v>43.03431</v>
      </c>
      <c r="F21" s="158">
        <v>-0.22771522</v>
      </c>
      <c r="G21" s="159">
        <v>49.460831217372892</v>
      </c>
      <c r="H21" s="160" t="s">
        <v>41</v>
      </c>
      <c r="I21" s="161">
        <v>11.262984062046936</v>
      </c>
      <c r="J21" s="161">
        <v>0.963009137277142</v>
      </c>
      <c r="K21" s="161">
        <v>12.22599319932408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43.669549985</v>
      </c>
      <c r="E22" s="158">
        <v>40.46861</v>
      </c>
      <c r="F22" s="158">
        <v>-3.200939985</v>
      </c>
      <c r="G22" s="159">
        <v>57.99420638592099</v>
      </c>
      <c r="H22" s="160" t="s">
        <v>41</v>
      </c>
      <c r="I22" s="161">
        <v>185.63597411903683</v>
      </c>
      <c r="J22" s="161">
        <v>-472.77996614149129</v>
      </c>
      <c r="K22" s="161">
        <v>-287.14399202245448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43.03891556</v>
      </c>
      <c r="E23" s="158">
        <v>42.39161</v>
      </c>
      <c r="F23" s="158">
        <v>-0.64730556</v>
      </c>
      <c r="G23" s="159">
        <v>59.594475354252936</v>
      </c>
      <c r="H23" s="160" t="s">
        <v>41</v>
      </c>
      <c r="I23" s="161">
        <v>38.575835242090896</v>
      </c>
      <c r="J23" s="161">
        <v>-2.0830452900089478</v>
      </c>
      <c r="K23" s="161">
        <v>36.492789952081949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42.942259905</v>
      </c>
      <c r="E24" s="158">
        <v>41.48294</v>
      </c>
      <c r="F24" s="158">
        <v>-1.459319905</v>
      </c>
      <c r="G24" s="159">
        <v>68.177258310241356</v>
      </c>
      <c r="H24" s="160" t="s">
        <v>41</v>
      </c>
      <c r="I24" s="161">
        <v>99.492430120461862</v>
      </c>
      <c r="J24" s="161">
        <v>-72.4747162438587</v>
      </c>
      <c r="K24" s="161">
        <v>27.017713876603178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43.157296595</v>
      </c>
      <c r="E25" s="158">
        <v>43.69632</v>
      </c>
      <c r="F25" s="158">
        <v>0.539023405</v>
      </c>
      <c r="G25" s="159">
        <v>68.735539429518951</v>
      </c>
      <c r="H25" s="160" t="s">
        <v>41</v>
      </c>
      <c r="I25" s="161">
        <v>-37.050064507811065</v>
      </c>
      <c r="J25" s="161">
        <v>-2.8130258929483922</v>
      </c>
      <c r="K25" s="161">
        <v>-39.863090400759454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43.495674555</v>
      </c>
      <c r="E26" s="158">
        <v>47.75776</v>
      </c>
      <c r="F26" s="158">
        <v>4.262085445</v>
      </c>
      <c r="G26" s="159">
        <v>73.618916085046635</v>
      </c>
      <c r="H26" s="160" t="s">
        <v>41</v>
      </c>
      <c r="I26" s="161">
        <v>-313.77011072275366</v>
      </c>
      <c r="J26" s="161">
        <v>-316.1015200059162</v>
      </c>
      <c r="K26" s="161">
        <v>-629.87163072866974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43.90318471</v>
      </c>
      <c r="E27" s="158">
        <v>43.89403</v>
      </c>
      <c r="F27" s="158">
        <v>-0.00915471</v>
      </c>
      <c r="G27" s="159">
        <v>74.876263280501846</v>
      </c>
      <c r="H27" s="160" t="s">
        <v>41</v>
      </c>
      <c r="I27" s="161">
        <v>0.685470476216643</v>
      </c>
      <c r="J27" s="161">
        <v>-0.073405207212377074</v>
      </c>
      <c r="K27" s="161">
        <v>0.61206526900426594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43.62918183</v>
      </c>
      <c r="E28" s="158">
        <v>43.40936</v>
      </c>
      <c r="F28" s="158">
        <v>-0.21982183</v>
      </c>
      <c r="G28" s="159">
        <v>88.945181342525643</v>
      </c>
      <c r="H28" s="160" t="s">
        <v>41</v>
      </c>
      <c r="I28" s="161">
        <v>19.552092532395847</v>
      </c>
      <c r="J28" s="161">
        <v>-4.2566841478022708</v>
      </c>
      <c r="K28" s="161">
        <v>15.295408384593575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43.84962041</v>
      </c>
      <c r="E29" s="158">
        <v>45.71639</v>
      </c>
      <c r="F29" s="158">
        <v>1.86676959</v>
      </c>
      <c r="G29" s="159">
        <v>82.06316061110843</v>
      </c>
      <c r="H29" s="160" t="s">
        <v>41</v>
      </c>
      <c r="I29" s="161">
        <v>-153.19301268810304</v>
      </c>
      <c r="J29" s="161">
        <v>-15.091469046321528</v>
      </c>
      <c r="K29" s="161">
        <v>-168.28448173442456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42.357320535</v>
      </c>
      <c r="E30" s="158">
        <v>42.86598</v>
      </c>
      <c r="F30" s="158">
        <v>0.508659465</v>
      </c>
      <c r="G30" s="159">
        <v>77.856017986501811</v>
      </c>
      <c r="H30" s="160" t="s">
        <v>41</v>
      </c>
      <c r="I30" s="161">
        <v>-39.602200456044386</v>
      </c>
      <c r="J30" s="161">
        <v>-2.925019228341847</v>
      </c>
      <c r="K30" s="161">
        <v>-42.527219684386239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41.18543687</v>
      </c>
      <c r="E31" s="158">
        <v>40.76766</v>
      </c>
      <c r="F31" s="158">
        <v>-0.41777687</v>
      </c>
      <c r="G31" s="159">
        <v>81.210172590019312</v>
      </c>
      <c r="H31" s="160" t="s">
        <v>41</v>
      </c>
      <c r="I31" s="161">
        <v>33.927731716818059</v>
      </c>
      <c r="J31" s="161">
        <v>-151.02349008099705</v>
      </c>
      <c r="K31" s="161">
        <v>-117.095758364179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41.121620055</v>
      </c>
      <c r="E32" s="158">
        <v>39.70396</v>
      </c>
      <c r="F32" s="158">
        <v>-1.417660055</v>
      </c>
      <c r="G32" s="159">
        <v>62.523441850648737</v>
      </c>
      <c r="H32" s="160" t="s">
        <v>41</v>
      </c>
      <c r="I32" s="161">
        <v>88.63698601278</v>
      </c>
      <c r="J32" s="161">
        <v>-29.071220213889578</v>
      </c>
      <c r="K32" s="161">
        <v>59.565765798890425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41.15594708</v>
      </c>
      <c r="E33" s="158">
        <v>39.68119</v>
      </c>
      <c r="F33" s="158">
        <v>-1.47475708</v>
      </c>
      <c r="G33" s="159">
        <v>62.22389361362859</v>
      </c>
      <c r="H33" s="160" t="s">
        <v>41</v>
      </c>
      <c r="I33" s="161">
        <v>91.765127651865555</v>
      </c>
      <c r="J33" s="161">
        <v>-12.418829507619442</v>
      </c>
      <c r="K33" s="161">
        <v>79.3462981442461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764.29257602460689</v>
      </c>
      <c r="J34" s="163">
        <v>-1619.084070850492</v>
      </c>
      <c r="K34" s="163">
        <v>-854.791494825885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