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<sst xmlns="http://schemas.openxmlformats.org/spreadsheetml/2006/main" count="79" uniqueCount="79">
  <si>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</si>
  <si>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</si>
  <si>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</si>
  <si>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12/02/2026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</si>
  <si>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</si>
  <si>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</si>
  <si>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</si>
  <si>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</si>
  <si>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</si>
  <si>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</si>
  <si>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</si>
  <si>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</si>
  <si>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</si>
  <si>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</si>
  <si>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</si>
  <si>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</si>
  <si>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</si>
  <si>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</si>
  <si>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</si>
  <si>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</si>
  <si>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</si>
  <si>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</si>
  <si>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</si>
  <si>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</si>
  <si>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</si>
  <si>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</si>
  <si>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</si>
  <si>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</si>
  <si>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</si>
  <si>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</si>
  <si>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</si>
  <si>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</si>
  <si>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</si>
  <si>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</si>
  <si>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</si>
  <si>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</si>
  <si>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</si>
  <si>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</si>
  <si>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</si>
  <si>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</si>
  <si>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</si>
  <si>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</si>
  <si>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</si>
  <si>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</si>
  <si>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</si>
  <si>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</si>
  <si>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</si>
  <si>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</si>
  <si>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</si>
  <si>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</si>
  <si>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12/02/2026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</si>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</sst>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183.64131</v>
      </c>
      <c r="G9" s="137">
        <v>11.58039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119.56817</v>
      </c>
      <c r="G10" s="142">
        <v>3.0424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47.22478</v>
      </c>
      <c r="G11" s="142">
        <v>11.81865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1.64718</v>
      </c>
      <c r="G12" s="142">
        <v>16.07069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35.49555</v>
      </c>
      <c r="G13" s="142">
        <v>12.56151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184.50031</v>
      </c>
      <c r="G14" s="142">
        <v>12.58252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121.01063</v>
      </c>
      <c r="G15" s="142">
        <v>4.01464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45.17579</v>
      </c>
      <c r="G16" s="142">
        <v>10.87576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3.23025</v>
      </c>
      <c r="G17" s="142">
        <v>16.42112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37.23221</v>
      </c>
      <c r="G18" s="142">
        <v>13.74771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185.56404</v>
      </c>
      <c r="G19" s="142">
        <v>15.14709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119.73566</v>
      </c>
      <c r="G20" s="142">
        <v>5.99868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42.90441</v>
      </c>
      <c r="G21" s="142">
        <v>9.31001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5.02681</v>
      </c>
      <c r="G22" s="142">
        <v>14.85152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37.31081</v>
      </c>
      <c r="G23" s="142">
        <v>11.39437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187.05116</v>
      </c>
      <c r="G24" s="147">
        <v>14.00228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119.28355</v>
      </c>
      <c r="G25" s="147">
        <v>5.10816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43.72213</v>
      </c>
      <c r="G26" s="147">
        <v>9.08187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5.23638</v>
      </c>
      <c r="G27" s="147">
        <v>14.6946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36.73366</v>
      </c>
      <c r="G28" s="147">
        <v>12.16468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185.32297</v>
      </c>
      <c r="G29" s="147">
        <v>13.44148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118.39763</v>
      </c>
      <c r="G30" s="147">
        <v>4.93697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44.421</v>
      </c>
      <c r="G31" s="147">
        <v>8.77707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3.26756</v>
      </c>
      <c r="G32" s="147">
        <v>13.5422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35.82912</v>
      </c>
      <c r="G33" s="147">
        <v>12.84844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186.61295</v>
      </c>
      <c r="G34" s="147">
        <v>10.29595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118.80038</v>
      </c>
      <c r="G35" s="147">
        <v>2.51672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44.80996</v>
      </c>
      <c r="G36" s="147">
        <v>8.70431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0.91989</v>
      </c>
      <c r="G37" s="147">
        <v>16.0927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37.65795</v>
      </c>
      <c r="G38" s="147">
        <v>12.26397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189.19307</v>
      </c>
      <c r="G39" s="147">
        <v>13.91716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118.76704</v>
      </c>
      <c r="G40" s="147">
        <v>4.44179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43.71102</v>
      </c>
      <c r="G41" s="147">
        <v>7.08082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3.92608</v>
      </c>
      <c r="G42" s="147">
        <v>21.03757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33.84987</v>
      </c>
      <c r="G43" s="147">
        <v>8.23183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184.49707</v>
      </c>
      <c r="G44" s="147">
        <v>12.04479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117.39379</v>
      </c>
      <c r="G45" s="147">
        <v>3.51723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65.67287</v>
      </c>
      <c r="G46" s="147">
        <v>8.67903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1.50384</v>
      </c>
      <c r="G47" s="147">
        <v>20.6296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12.86855</v>
      </c>
      <c r="G48" s="147">
        <v>2.10182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182.22459</v>
      </c>
      <c r="G49" s="147">
        <v>16.16929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116.76502</v>
      </c>
      <c r="G50" s="147">
        <v>18.76726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73.84563</v>
      </c>
      <c r="G51" s="147">
        <v>7.61508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11.32402</v>
      </c>
      <c r="G52" s="147">
        <v>29.08733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11.37206</v>
      </c>
      <c r="G53" s="147">
        <v>1.70317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173.25018</v>
      </c>
      <c r="G54" s="147">
        <v>24.38629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111.10729</v>
      </c>
      <c r="G55" s="147">
        <v>19.71348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74.1589</v>
      </c>
      <c r="G56" s="147">
        <v>6.9862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19.32775</v>
      </c>
      <c r="G57" s="147">
        <v>32.3243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11.96842</v>
      </c>
      <c r="G58" s="147">
        <v>1.96161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178.4382</v>
      </c>
      <c r="G59" s="147">
        <v>26.00956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114.69466</v>
      </c>
      <c r="G60" s="147">
        <v>20.16881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71.96125</v>
      </c>
      <c r="G61" s="147">
        <v>9.69021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15.22577</v>
      </c>
      <c r="G62" s="147">
        <v>30.53043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12.76311</v>
      </c>
      <c r="G63" s="147">
        <v>2.21967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178.76031</v>
      </c>
      <c r="G64" s="147">
        <v>21.94964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116.1923</v>
      </c>
      <c r="G65" s="147">
        <v>17.17484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74.25614</v>
      </c>
      <c r="G66" s="147">
        <v>16.18557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14.7444</v>
      </c>
      <c r="G67" s="147">
        <v>27.15498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13.18062</v>
      </c>
      <c r="G68" s="147">
        <v>2.28502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178.01729</v>
      </c>
      <c r="G69" s="147">
        <v>28.10465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115.6425</v>
      </c>
      <c r="G70" s="147">
        <v>21.28666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62.53202</v>
      </c>
      <c r="G71" s="147">
        <v>19.2904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4.84329</v>
      </c>
      <c r="G72" s="147">
        <v>24.12884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13.24124</v>
      </c>
      <c r="G73" s="147">
        <v>2.28049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178.70892</v>
      </c>
      <c r="G74" s="147">
        <v>26.38959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113.4274</v>
      </c>
      <c r="G75" s="147">
        <v>19.62639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53.93952</v>
      </c>
      <c r="G76" s="147">
        <v>14.13534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2.22676</v>
      </c>
      <c r="G77" s="147">
        <v>21.21975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13.25279</v>
      </c>
      <c r="G78" s="147">
        <v>2.35033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183.18404</v>
      </c>
      <c r="G79" s="147">
        <v>24.30445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117.01876</v>
      </c>
      <c r="G80" s="147">
        <v>17.23505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57.17538</v>
      </c>
      <c r="G81" s="147">
        <v>18.44339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11.44115</v>
      </c>
      <c r="G82" s="147">
        <v>18.22443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13.30764</v>
      </c>
      <c r="G83" s="147">
        <v>2.26251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185.23347</v>
      </c>
      <c r="G84" s="147">
        <v>30.94081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117.05021</v>
      </c>
      <c r="G85" s="147">
        <v>21.81776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39.69973</v>
      </c>
      <c r="G86" s="147">
        <v>13.55092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18.72441</v>
      </c>
      <c r="G87" s="147">
        <v>16.04026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22.17372</v>
      </c>
      <c r="G88" s="147">
        <v>1.79574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183.02705</v>
      </c>
      <c r="G89" s="147">
        <v>31.48307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115.19451</v>
      </c>
      <c r="G90" s="147">
        <v>22.53771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29.48295</v>
      </c>
      <c r="G91" s="147">
        <v>10.94761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27.3659</v>
      </c>
      <c r="G92" s="147">
        <v>16.4525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24.24348</v>
      </c>
      <c r="G93" s="147">
        <v>1.01617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183.09398</v>
      </c>
      <c r="G94" s="147">
        <v>30.04462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115.97484</v>
      </c>
      <c r="G95" s="147">
        <v>21.62433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28.37216</v>
      </c>
      <c r="G96" s="147">
        <v>8.79104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23.74067</v>
      </c>
      <c r="G97" s="147">
        <v>18.86265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27.32304</v>
      </c>
      <c r="G98" s="147">
        <v>4.88278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183.6227</v>
      </c>
      <c r="G99" s="147">
        <v>25.67465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118.67444</v>
      </c>
      <c r="G100" s="147">
        <v>18.92402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38.42083</v>
      </c>
      <c r="G101" s="147">
        <v>8.76496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8.25267</v>
      </c>
      <c r="G102" s="147">
        <v>21.56908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33.52853</v>
      </c>
      <c r="G103" s="147">
        <v>7.08483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183.99608</v>
      </c>
      <c r="G104" s="147">
        <v>27.7341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119.79448</v>
      </c>
      <c r="G105" s="147">
        <v>20.38567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38.51876</v>
      </c>
      <c r="G106" s="147">
        <v>10.26881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5.72523</v>
      </c>
      <c r="G107" s="147">
        <v>22.38576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37.47719</v>
      </c>
      <c r="G108" s="147">
        <v>7.79558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186.05203</v>
      </c>
      <c r="G109" s="147">
        <v>30.71277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121.35464</v>
      </c>
      <c r="G110" s="147">
        <v>22.77829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42.44123</v>
      </c>
      <c r="G111" s="147">
        <v>10.0063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3.34499</v>
      </c>
      <c r="G112" s="147">
        <v>19.16153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39.02154</v>
      </c>
      <c r="G113" s="147">
        <v>10.98883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186.79112</v>
      </c>
      <c r="G114" s="147">
        <v>34.9858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120.93779</v>
      </c>
      <c r="G115" s="147">
        <v>8.13902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37.89517</v>
      </c>
      <c r="G116" s="147">
        <v>9.324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13.61592</v>
      </c>
      <c r="G117" s="147">
        <v>16.0426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34.34688</v>
      </c>
      <c r="G118" s="147">
        <v>10.65345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190.20662</v>
      </c>
      <c r="G119" s="147">
        <v>20.15647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123.08923</v>
      </c>
      <c r="G120" s="147">
        <v>5.14192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39.2696</v>
      </c>
      <c r="G121" s="147">
        <v>9.66432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13.36924</v>
      </c>
      <c r="G122" s="147">
        <v>15.01991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38.10185</v>
      </c>
      <c r="G123" s="147">
        <v>11.87209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189.76694</v>
      </c>
      <c r="G124" s="147">
        <v>3.62212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121.50689</v>
      </c>
      <c r="G125" s="147">
        <v>4.04019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40.71772</v>
      </c>
      <c r="G126" s="147">
        <v>8.866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7.7774</v>
      </c>
      <c r="G127" s="147">
        <v>17.67503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41.657</v>
      </c>
      <c r="G128" s="147">
        <v>8.65023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221.645011875</v>
      </c>
      <c r="E10" s="151">
        <v>218.84197</v>
      </c>
      <c r="F10" s="151">
        <v>-2.803041875</v>
      </c>
      <c r="G10" s="152">
        <v>50.610847729745196</v>
      </c>
      <c r="H10" s="153" t="s">
        <v>41</v>
      </c>
      <c r="I10" s="154">
        <v>141.86432551572446</v>
      </c>
      <c r="J10" s="154">
        <v>-10.042399452109033</v>
      </c>
      <c r="K10" s="154">
        <v>131.82192606361542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221.090428435</v>
      </c>
      <c r="E11" s="158">
        <v>219.87269</v>
      </c>
      <c r="F11" s="158">
        <v>-1.217738435</v>
      </c>
      <c r="G11" s="159">
        <v>50.727684773268486</v>
      </c>
      <c r="H11" s="160" t="s">
        <v>41</v>
      </c>
      <c r="I11" s="161">
        <v>61.773051466973286</v>
      </c>
      <c r="J11" s="161">
        <v>-17.929453890698621</v>
      </c>
      <c r="K11" s="161">
        <v>43.843597576274668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221.37336844</v>
      </c>
      <c r="E12" s="158">
        <v>220.05767</v>
      </c>
      <c r="F12" s="158">
        <v>-1.31569844</v>
      </c>
      <c r="G12" s="159">
        <v>50.845364039443815</v>
      </c>
      <c r="H12" s="160" t="s">
        <v>41</v>
      </c>
      <c r="I12" s="161">
        <v>66.897166147928331</v>
      </c>
      <c r="J12" s="161">
        <v>-8.2149108806511251</v>
      </c>
      <c r="K12" s="161">
        <v>58.682255267277206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221.467406995</v>
      </c>
      <c r="E13" s="158">
        <v>220.64254</v>
      </c>
      <c r="F13" s="158">
        <v>-0.824866995</v>
      </c>
      <c r="G13" s="159">
        <v>50.9257961482452</v>
      </c>
      <c r="H13" s="160" t="s">
        <v>41</v>
      </c>
      <c r="I13" s="161">
        <v>42.00700843678559</v>
      </c>
      <c r="J13" s="161">
        <v>-4.3852392919601906</v>
      </c>
      <c r="K13" s="161">
        <v>37.6217691448254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222.481000575</v>
      </c>
      <c r="E14" s="158">
        <v>220.20292</v>
      </c>
      <c r="F14" s="158">
        <v>-2.278080575</v>
      </c>
      <c r="G14" s="159">
        <v>50.73192517463977</v>
      </c>
      <c r="H14" s="160" t="s">
        <v>41</v>
      </c>
      <c r="I14" s="161">
        <v>115.57141327270035</v>
      </c>
      <c r="J14" s="161">
        <v>-22.879005154841522</v>
      </c>
      <c r="K14" s="161">
        <v>92.692408117858818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223.096047975</v>
      </c>
      <c r="E15" s="158">
        <v>222.02553</v>
      </c>
      <c r="F15" s="158">
        <v>-1.070517975</v>
      </c>
      <c r="G15" s="159">
        <v>50.716616934227829</v>
      </c>
      <c r="H15" s="160" t="s">
        <v>41</v>
      </c>
      <c r="I15" s="161">
        <v>54.29305005928029</v>
      </c>
      <c r="J15" s="161">
        <v>-17.378763284093164</v>
      </c>
      <c r="K15" s="161">
        <v>36.914286775187122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224.183349985</v>
      </c>
      <c r="E16" s="158">
        <v>226.47314</v>
      </c>
      <c r="F16" s="158">
        <v>2.289790015</v>
      </c>
      <c r="G16" s="159">
        <v>50.452099932303142</v>
      </c>
      <c r="H16" s="160" t="s">
        <v>41</v>
      </c>
      <c r="I16" s="161">
        <v>-115.52471466076992</v>
      </c>
      <c r="J16" s="161">
        <v>-209.94370776768824</v>
      </c>
      <c r="K16" s="161">
        <v>-325.46842242845815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224.55090311</v>
      </c>
      <c r="E17" s="158">
        <v>221.8456</v>
      </c>
      <c r="F17" s="158">
        <v>-2.70530311</v>
      </c>
      <c r="G17" s="159">
        <v>50.612955900780427</v>
      </c>
      <c r="H17" s="160" t="s">
        <v>41</v>
      </c>
      <c r="I17" s="161">
        <v>136.92338700467414</v>
      </c>
      <c r="J17" s="161">
        <v>-100.17060546082169</v>
      </c>
      <c r="K17" s="161">
        <v>36.752781543852436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224.41022606</v>
      </c>
      <c r="E18" s="158">
        <v>225.09594</v>
      </c>
      <c r="F18" s="158">
        <v>0.68571394</v>
      </c>
      <c r="G18" s="159">
        <v>48.7055603532099</v>
      </c>
      <c r="H18" s="160" t="s">
        <v>41</v>
      </c>
      <c r="I18" s="161">
        <v>-33.398081689707347</v>
      </c>
      <c r="J18" s="161">
        <v>-2.3368490259590424</v>
      </c>
      <c r="K18" s="161">
        <v>-35.734930715666394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224.64489578</v>
      </c>
      <c r="E19" s="158">
        <v>217.5579</v>
      </c>
      <c r="F19" s="158">
        <v>-7.08699578</v>
      </c>
      <c r="G19" s="159">
        <v>48.155633978205778</v>
      </c>
      <c r="H19" s="160" t="s">
        <v>41</v>
      </c>
      <c r="I19" s="161">
        <v>341.27877478676891</v>
      </c>
      <c r="J19" s="161">
        <v>-197.7729716419897</v>
      </c>
      <c r="K19" s="161">
        <v>143.50580314477924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225.606427245</v>
      </c>
      <c r="E20" s="158">
        <v>223.63427</v>
      </c>
      <c r="F20" s="158">
        <v>-1.972157245</v>
      </c>
      <c r="G20" s="159">
        <v>48.019523008582617</v>
      </c>
      <c r="H20" s="160" t="s">
        <v>41</v>
      </c>
      <c r="I20" s="161">
        <v>94.7020502028204</v>
      </c>
      <c r="J20" s="161">
        <v>-3.7562550063217417</v>
      </c>
      <c r="K20" s="161">
        <v>90.945795196498651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224.444593735</v>
      </c>
      <c r="E21" s="158">
        <v>222.26025</v>
      </c>
      <c r="F21" s="158">
        <v>-2.184343735</v>
      </c>
      <c r="G21" s="159">
        <v>47.942358681270655</v>
      </c>
      <c r="H21" s="160" t="s">
        <v>41</v>
      </c>
      <c r="I21" s="161">
        <v>104.72259082655644</v>
      </c>
      <c r="J21" s="161">
        <v>-10.119601283834644</v>
      </c>
      <c r="K21" s="161">
        <v>94.602989542721787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224.196596595</v>
      </c>
      <c r="E22" s="158">
        <v>222.72982</v>
      </c>
      <c r="F22" s="158">
        <v>-1.466776595</v>
      </c>
      <c r="G22" s="159">
        <v>48.047970116969921</v>
      </c>
      <c r="H22" s="160" t="s">
        <v>41</v>
      </c>
      <c r="I22" s="161">
        <v>70.4756380048309</v>
      </c>
      <c r="J22" s="161">
        <v>-5.3372978459325093</v>
      </c>
      <c r="K22" s="161">
        <v>65.1383401588984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223.13065408</v>
      </c>
      <c r="E23" s="158">
        <v>222.71725</v>
      </c>
      <c r="F23" s="158">
        <v>-0.41340408</v>
      </c>
      <c r="G23" s="159">
        <v>51.128184124170787</v>
      </c>
      <c r="H23" s="160" t="s">
        <v>41</v>
      </c>
      <c r="I23" s="161">
        <v>21.13659991992343</v>
      </c>
      <c r="J23" s="161">
        <v>-1.9830480257439722</v>
      </c>
      <c r="K23" s="161">
        <v>19.153551894179458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222.81580557</v>
      </c>
      <c r="E24" s="158">
        <v>218.27863</v>
      </c>
      <c r="F24" s="158">
        <v>-4.53717557</v>
      </c>
      <c r="G24" s="159">
        <v>51.306587723750127</v>
      </c>
      <c r="H24" s="160" t="s">
        <v>41</v>
      </c>
      <c r="I24" s="161">
        <v>232.786996400261</v>
      </c>
      <c r="J24" s="161">
        <v>-85.5711269682896</v>
      </c>
      <c r="K24" s="161">
        <v>147.21586943197141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222.54580859</v>
      </c>
      <c r="E25" s="158">
        <v>221.68582</v>
      </c>
      <c r="F25" s="158">
        <v>-0.85998859</v>
      </c>
      <c r="G25" s="159">
        <v>52.678918859103511</v>
      </c>
      <c r="H25" s="160" t="s">
        <v>41</v>
      </c>
      <c r="I25" s="161">
        <v>45.303269152364834</v>
      </c>
      <c r="J25" s="161">
        <v>-81.80007950732211</v>
      </c>
      <c r="K25" s="161">
        <v>-36.496810354957283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222.353119145</v>
      </c>
      <c r="E26" s="158">
        <v>217.12923</v>
      </c>
      <c r="F26" s="158">
        <v>-5.223889145</v>
      </c>
      <c r="G26" s="159">
        <v>53.084019919599271</v>
      </c>
      <c r="H26" s="160" t="s">
        <v>41</v>
      </c>
      <c r="I26" s="161">
        <v>277.30503543095841</v>
      </c>
      <c r="J26" s="161">
        <v>-302.815149392487</v>
      </c>
      <c r="K26" s="161">
        <v>-25.510113961528592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223.372412905</v>
      </c>
      <c r="E27" s="158">
        <v>219.63295</v>
      </c>
      <c r="F27" s="158">
        <v>-3.739462905</v>
      </c>
      <c r="G27" s="159">
        <v>57.690513439766129</v>
      </c>
      <c r="H27" s="160" t="s">
        <v>41</v>
      </c>
      <c r="I27" s="161">
        <v>215.73153497840937</v>
      </c>
      <c r="J27" s="161">
        <v>-4.69511152439507</v>
      </c>
      <c r="K27" s="161">
        <v>211.03642345401431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222.90103984</v>
      </c>
      <c r="E28" s="158">
        <v>222.09511</v>
      </c>
      <c r="F28" s="158">
        <v>-0.80592984</v>
      </c>
      <c r="G28" s="159">
        <v>50.406110626892008</v>
      </c>
      <c r="H28" s="160" t="s">
        <v>41</v>
      </c>
      <c r="I28" s="161">
        <v>40.623788672553381</v>
      </c>
      <c r="J28" s="161">
        <v>10.15071871116162</v>
      </c>
      <c r="K28" s="161">
        <v>50.774507383715004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222.987260695</v>
      </c>
      <c r="E29" s="158">
        <v>222.06938</v>
      </c>
      <c r="F29" s="158">
        <v>-0.917880695</v>
      </c>
      <c r="G29" s="159">
        <v>52.324236361118764</v>
      </c>
      <c r="H29" s="160" t="s">
        <v>41</v>
      </c>
      <c r="I29" s="161">
        <v>48.027406436487965</v>
      </c>
      <c r="J29" s="161">
        <v>4.2978929626622309</v>
      </c>
      <c r="K29" s="161">
        <v>52.32529939915019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221.17273962</v>
      </c>
      <c r="E30" s="158">
        <v>222.59891</v>
      </c>
      <c r="F30" s="158">
        <v>1.42617038</v>
      </c>
      <c r="G30" s="159">
        <v>57.654471960729978</v>
      </c>
      <c r="H30" s="160" t="s">
        <v>41</v>
      </c>
      <c r="I30" s="161">
        <v>-82.225100184933609</v>
      </c>
      <c r="J30" s="161">
        <v>-10.427348550020326</v>
      </c>
      <c r="K30" s="161">
        <v>-92.652448734953936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220.166641835</v>
      </c>
      <c r="E31" s="158">
        <v>221.87094</v>
      </c>
      <c r="F31" s="158">
        <v>1.704298165</v>
      </c>
      <c r="G31" s="159">
        <v>51.087417120373992</v>
      </c>
      <c r="H31" s="160" t="s">
        <v>41</v>
      </c>
      <c r="I31" s="161">
        <v>-87.068191252842979</v>
      </c>
      <c r="J31" s="161">
        <v>-10.916967249323099</v>
      </c>
      <c r="K31" s="161">
        <v>-97.985158502166087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218.555838995</v>
      </c>
      <c r="E32" s="158">
        <v>222.55516</v>
      </c>
      <c r="F32" s="158">
        <v>3.999321005</v>
      </c>
      <c r="G32" s="159">
        <v>50.756997291727984</v>
      </c>
      <c r="H32" s="160" t="s">
        <v>41</v>
      </c>
      <c r="I32" s="161">
        <v>-202.99352541953587</v>
      </c>
      <c r="J32" s="161">
        <v>-307.47905278129332</v>
      </c>
      <c r="K32" s="161">
        <v>-510.47257820082916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218.20182204</v>
      </c>
      <c r="E33" s="158">
        <v>221.12171</v>
      </c>
      <c r="F33" s="158">
        <v>2.91988796</v>
      </c>
      <c r="G33" s="159">
        <v>50.988545269196464</v>
      </c>
      <c r="H33" s="160" t="s">
        <v>41</v>
      </c>
      <c r="I33" s="161">
        <v>-148.88083942944169</v>
      </c>
      <c r="J33" s="161">
        <v>-15.892450969519226</v>
      </c>
      <c r="K33" s="161">
        <v>-164.77329039896094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1441.33263407877</v>
      </c>
      <c r="J34" s="163">
        <v>-1417.3987832814712</v>
      </c>
      <c r="K34" s="163">
        <v>23.933850797298959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