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<sst xmlns="http://schemas.openxmlformats.org/spreadsheetml/2006/main" count="79" uniqueCount="79">
  <si>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</si>
  <si>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</si>
  <si>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</si>
  <si>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13/02/2026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</si>
  <si>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</si>
  <si>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</si>
  <si>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</si>
  <si>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</si>
  <si>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</si>
  <si>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</si>
  <si>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</si>
  <si>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</si>
  <si>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</si>
  <si>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</si>
  <si>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</si>
  <si>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</si>
  <si>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</si>
  <si>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</si>
  <si>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</si>
  <si>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</si>
  <si>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</si>
  <si>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</si>
  <si>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</si>
  <si>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</si>
  <si>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</si>
  <si>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</si>
  <si>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</si>
  <si>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</si>
  <si>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</si>
  <si>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</si>
  <si>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</si>
  <si>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</si>
  <si>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</si>
  <si>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</si>
  <si>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</si>
  <si>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</si>
  <si>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</si>
  <si>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</si>
  <si>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</si>
  <si>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</si>
  <si>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</si>
  <si>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</si>
  <si>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</si>
  <si>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</si>
  <si>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</si>
  <si>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</si>
  <si>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</si>
  <si>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</si>
  <si>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</si>
  <si>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</si>
  <si>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13/02/2026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</si>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</sst>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187.3781</v>
      </c>
      <c r="G9" s="137">
        <v>3.31487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118.80521</v>
      </c>
      <c r="G10" s="142">
        <v>3.57349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37.14521</v>
      </c>
      <c r="G11" s="142">
        <v>9.82937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5.37504</v>
      </c>
      <c r="G12" s="142">
        <v>16.20433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44.19614</v>
      </c>
      <c r="G13" s="142">
        <v>9.29552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188.25291</v>
      </c>
      <c r="G14" s="142">
        <v>3.34558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118.97943</v>
      </c>
      <c r="G15" s="142">
        <v>3.47759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33.09119</v>
      </c>
      <c r="G16" s="142">
        <v>9.85173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9.19426</v>
      </c>
      <c r="G17" s="142">
        <v>14.13597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42.83865</v>
      </c>
      <c r="G18" s="142">
        <v>9.73874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191.63368</v>
      </c>
      <c r="G19" s="142">
        <v>4.62208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120.01051</v>
      </c>
      <c r="G20" s="142">
        <v>2.59538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33.76934</v>
      </c>
      <c r="G21" s="142">
        <v>9.53101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6.14616</v>
      </c>
      <c r="G22" s="142">
        <v>14.67661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47.21098</v>
      </c>
      <c r="G23" s="142">
        <v>9.78377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189.79431</v>
      </c>
      <c r="G24" s="147">
        <v>7.5628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118.89711</v>
      </c>
      <c r="G25" s="147">
        <v>1.04057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29.45084</v>
      </c>
      <c r="G26" s="147">
        <v>5.18241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8.12977</v>
      </c>
      <c r="G27" s="147">
        <v>15.73317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50.3518</v>
      </c>
      <c r="G28" s="147">
        <v>5.34039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188.78156</v>
      </c>
      <c r="G29" s="147">
        <v>8.34009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118.8959</v>
      </c>
      <c r="G30" s="147">
        <v>1.16488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23.84841</v>
      </c>
      <c r="G31" s="147">
        <v>3.59273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13.309</v>
      </c>
      <c r="G32" s="147">
        <v>16.13091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48.27489</v>
      </c>
      <c r="G33" s="147">
        <v>4.13349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188.68674</v>
      </c>
      <c r="G34" s="147">
        <v>6.3556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118.97156</v>
      </c>
      <c r="G35" s="147">
        <v>1.63678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24.95625</v>
      </c>
      <c r="G36" s="147">
        <v>6.02621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12.19427</v>
      </c>
      <c r="G37" s="147">
        <v>14.21698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49.04231</v>
      </c>
      <c r="G38" s="147">
        <v>9.12751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190.936</v>
      </c>
      <c r="G39" s="147">
        <v>10.33402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120.52932</v>
      </c>
      <c r="G40" s="147">
        <v>3.63268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34.55851</v>
      </c>
      <c r="G41" s="147">
        <v>5.18613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7.53143</v>
      </c>
      <c r="G42" s="147">
        <v>14.63363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43.39328</v>
      </c>
      <c r="G43" s="147">
        <v>8.43345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185.03711</v>
      </c>
      <c r="G44" s="147">
        <v>20.33815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114.09824</v>
      </c>
      <c r="G45" s="147">
        <v>16.31613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45.85902</v>
      </c>
      <c r="G46" s="147">
        <v>3.23837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1.52581</v>
      </c>
      <c r="G47" s="147">
        <v>16.8026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33.87341</v>
      </c>
      <c r="G48" s="147">
        <v>5.38121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187.88779</v>
      </c>
      <c r="G49" s="147">
        <v>30.80599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115.91181</v>
      </c>
      <c r="G50" s="147">
        <v>23.41686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60.5456</v>
      </c>
      <c r="G51" s="147">
        <v>5.47234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6.12132</v>
      </c>
      <c r="G52" s="147">
        <v>22.4079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31.20167</v>
      </c>
      <c r="G53" s="147">
        <v>2.66202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190.94046</v>
      </c>
      <c r="G54" s="147">
        <v>31.24697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119.10739</v>
      </c>
      <c r="G55" s="147">
        <v>23.4078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76.93316</v>
      </c>
      <c r="G56" s="147">
        <v>9.64273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13.48289</v>
      </c>
      <c r="G57" s="147">
        <v>24.15026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22.71339</v>
      </c>
      <c r="G58" s="147">
        <v>1.9474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189.58315</v>
      </c>
      <c r="G59" s="147">
        <v>28.71124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117.04034</v>
      </c>
      <c r="G60" s="147">
        <v>21.43359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83.34941</v>
      </c>
      <c r="G61" s="147">
        <v>10.88004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17.00163</v>
      </c>
      <c r="G62" s="147">
        <v>29.69478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17.42836</v>
      </c>
      <c r="G63" s="147">
        <v>1.82001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189.03625</v>
      </c>
      <c r="G64" s="147">
        <v>26.45282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117.70386</v>
      </c>
      <c r="G65" s="147">
        <v>19.74261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84.72923</v>
      </c>
      <c r="G66" s="147">
        <v>10.09008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18.09211</v>
      </c>
      <c r="G67" s="147">
        <v>30.28736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17.17459</v>
      </c>
      <c r="G68" s="147">
        <v>2.17979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187.17542</v>
      </c>
      <c r="G69" s="147">
        <v>28.3484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118.41638</v>
      </c>
      <c r="G70" s="147">
        <v>20.93963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68.69523</v>
      </c>
      <c r="G71" s="147">
        <v>6.13073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15.80001</v>
      </c>
      <c r="G72" s="147">
        <v>25.30397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30.1149</v>
      </c>
      <c r="G73" s="147">
        <v>2.56134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189.29964</v>
      </c>
      <c r="G74" s="147">
        <v>26.43093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119.77174</v>
      </c>
      <c r="G75" s="147">
        <v>19.31933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97.33597</v>
      </c>
      <c r="G76" s="147">
        <v>11.5128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7.42067</v>
      </c>
      <c r="G77" s="147">
        <v>25.88809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53.38775</v>
      </c>
      <c r="G78" s="147">
        <v>3.1683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189.93398</v>
      </c>
      <c r="G79" s="147">
        <v>21.78585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118.89286</v>
      </c>
      <c r="G80" s="147">
        <v>15.92101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85.21643</v>
      </c>
      <c r="G81" s="147">
        <v>9.93905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19.57465</v>
      </c>
      <c r="G82" s="147">
        <v>20.05256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53.77573</v>
      </c>
      <c r="G83" s="147">
        <v>5.84012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188.65675</v>
      </c>
      <c r="G84" s="147">
        <v>21.57416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120.26785</v>
      </c>
      <c r="G85" s="147">
        <v>15.59042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62.50887</v>
      </c>
      <c r="G86" s="147">
        <v>5.12049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41.15643</v>
      </c>
      <c r="G87" s="147">
        <v>13.0902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55.90931</v>
      </c>
      <c r="G88" s="147">
        <v>7.53348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187.93759</v>
      </c>
      <c r="G89" s="147">
        <v>28.43425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120.07363</v>
      </c>
      <c r="G90" s="147">
        <v>20.13067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66.46222</v>
      </c>
      <c r="G91" s="147">
        <v>8.57318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35.96041</v>
      </c>
      <c r="G92" s="147">
        <v>12.44546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56.23387</v>
      </c>
      <c r="G93" s="147">
        <v>9.23202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187.82794</v>
      </c>
      <c r="G94" s="147">
        <v>29.80968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119.26649</v>
      </c>
      <c r="G95" s="147">
        <v>21.74235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35.5934</v>
      </c>
      <c r="G96" s="147">
        <v>5.42698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23.34225</v>
      </c>
      <c r="G97" s="147">
        <v>8.74561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29.84955</v>
      </c>
      <c r="G98" s="147">
        <v>8.26544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188.60973</v>
      </c>
      <c r="G99" s="147">
        <v>27.65007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120.46724</v>
      </c>
      <c r="G100" s="147">
        <v>20.41313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38.17129</v>
      </c>
      <c r="G101" s="147">
        <v>4.19092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24.25383</v>
      </c>
      <c r="G102" s="147">
        <v>9.62044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24.72205</v>
      </c>
      <c r="G103" s="147">
        <v>6.52929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189.37865</v>
      </c>
      <c r="G104" s="147">
        <v>31.18201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120.15332</v>
      </c>
      <c r="G105" s="147">
        <v>22.74639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36.19255</v>
      </c>
      <c r="G106" s="147">
        <v>4.40398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24.84284</v>
      </c>
      <c r="G107" s="147">
        <v>13.92619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25.06705</v>
      </c>
      <c r="G108" s="147">
        <v>3.01222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187.22501</v>
      </c>
      <c r="G109" s="147">
        <v>29.55452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118.06485</v>
      </c>
      <c r="G110" s="147">
        <v>21.94926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37.52506</v>
      </c>
      <c r="G111" s="147">
        <v>4.69463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20.31832</v>
      </c>
      <c r="G112" s="147">
        <v>11.33195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29.21267</v>
      </c>
      <c r="G113" s="147">
        <v>5.57041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188.05359</v>
      </c>
      <c r="G114" s="147">
        <v>27.69972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117.74698</v>
      </c>
      <c r="G115" s="147">
        <v>3.21735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35.91138</v>
      </c>
      <c r="G116" s="147">
        <v>4.01955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21.52253</v>
      </c>
      <c r="G117" s="147">
        <v>12.05956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30.38443</v>
      </c>
      <c r="G118" s="147">
        <v>4.71382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190.98244</v>
      </c>
      <c r="G119" s="147">
        <v>13.67693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119.36694</v>
      </c>
      <c r="G120" s="147">
        <v>1.13312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40.61153</v>
      </c>
      <c r="G121" s="147">
        <v>5.43963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15.13664</v>
      </c>
      <c r="G122" s="147">
        <v>11.80491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32.92247</v>
      </c>
      <c r="G123" s="147">
        <v>5.90299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188.98987</v>
      </c>
      <c r="G124" s="147">
        <v>7.83828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117.18095</v>
      </c>
      <c r="G125" s="147">
        <v>1.16828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37.76291</v>
      </c>
      <c r="G126" s="147">
        <v>8.71097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16.49656</v>
      </c>
      <c r="G127" s="147">
        <v>12.34796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36.24643</v>
      </c>
      <c r="G128" s="147">
        <v>7.73848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220.45035772</v>
      </c>
      <c r="E10" s="151">
        <v>219.46692</v>
      </c>
      <c r="F10" s="151">
        <v>-0.98343772</v>
      </c>
      <c r="G10" s="152">
        <v>53.963826293790177</v>
      </c>
      <c r="H10" s="153" t="s">
        <v>41</v>
      </c>
      <c r="I10" s="154">
        <v>53.070062292841065</v>
      </c>
      <c r="J10" s="154">
        <v>-60.955221409989321</v>
      </c>
      <c r="K10" s="154">
        <v>-7.8851591171482527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220.63180199</v>
      </c>
      <c r="E11" s="158">
        <v>222.10824</v>
      </c>
      <c r="F11" s="158">
        <v>1.47643801</v>
      </c>
      <c r="G11" s="159">
        <v>53.935006048964674</v>
      </c>
      <c r="H11" s="160" t="s">
        <v>41</v>
      </c>
      <c r="I11" s="161">
        <v>-79.631693000271369</v>
      </c>
      <c r="J11" s="161">
        <v>-12.23720039803333</v>
      </c>
      <c r="K11" s="161">
        <v>-91.868893398304692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220.561677965</v>
      </c>
      <c r="E12" s="158">
        <v>224.51771</v>
      </c>
      <c r="F12" s="158">
        <v>3.956032035</v>
      </c>
      <c r="G12" s="159">
        <v>54.005336259183196</v>
      </c>
      <c r="H12" s="160" t="s">
        <v>41</v>
      </c>
      <c r="I12" s="161">
        <v>-213.64684030227579</v>
      </c>
      <c r="J12" s="161">
        <v>-312.71482204505929</v>
      </c>
      <c r="K12" s="161">
        <v>-526.361662347335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220.37548301</v>
      </c>
      <c r="E13" s="158">
        <v>220.75901</v>
      </c>
      <c r="F13" s="158">
        <v>0.38352699</v>
      </c>
      <c r="G13" s="159">
        <v>54.048794361039477</v>
      </c>
      <c r="H13" s="160" t="s">
        <v>41</v>
      </c>
      <c r="I13" s="161">
        <v>-20.729171414418442</v>
      </c>
      <c r="J13" s="161">
        <v>-3.5331764730844681</v>
      </c>
      <c r="K13" s="161">
        <v>-24.262347887502909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221.631500685</v>
      </c>
      <c r="E14" s="158">
        <v>222.24516</v>
      </c>
      <c r="F14" s="158">
        <v>0.613659315</v>
      </c>
      <c r="G14" s="159">
        <v>54.086124261839117</v>
      </c>
      <c r="H14" s="160" t="s">
        <v>41</v>
      </c>
      <c r="I14" s="161">
        <v>-33.190453965525066</v>
      </c>
      <c r="J14" s="161">
        <v>-9.2171558891321954</v>
      </c>
      <c r="K14" s="161">
        <v>-42.407609854657267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221.248880715</v>
      </c>
      <c r="E15" s="158">
        <v>221.46547</v>
      </c>
      <c r="F15" s="158">
        <v>0.216589285</v>
      </c>
      <c r="G15" s="159">
        <v>54.126380216281959</v>
      </c>
      <c r="H15" s="160" t="s">
        <v>41</v>
      </c>
      <c r="I15" s="161">
        <v>-11.723193990682654</v>
      </c>
      <c r="J15" s="161">
        <v>-1.2064526180779829</v>
      </c>
      <c r="K15" s="161">
        <v>-12.929646608760638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221.794204695</v>
      </c>
      <c r="E16" s="158">
        <v>225.9821</v>
      </c>
      <c r="F16" s="158">
        <v>4.187895305</v>
      </c>
      <c r="G16" s="159">
        <v>53.3995829728949</v>
      </c>
      <c r="H16" s="160" t="s">
        <v>41</v>
      </c>
      <c r="I16" s="161">
        <v>-223.63186282114449</v>
      </c>
      <c r="J16" s="161">
        <v>-22.490930472458462</v>
      </c>
      <c r="K16" s="161">
        <v>-246.12279329360294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222.03410697</v>
      </c>
      <c r="E17" s="158">
        <v>217.87711</v>
      </c>
      <c r="F17" s="158">
        <v>-4.15699697</v>
      </c>
      <c r="G17" s="159">
        <v>50.086345082275123</v>
      </c>
      <c r="H17" s="160" t="s">
        <v>41</v>
      </c>
      <c r="I17" s="161">
        <v>208.20878474539211</v>
      </c>
      <c r="J17" s="161">
        <v>-139.79667949092649</v>
      </c>
      <c r="K17" s="161">
        <v>68.412105254465629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222.178613605</v>
      </c>
      <c r="E18" s="158">
        <v>218.17365</v>
      </c>
      <c r="F18" s="158">
        <v>-4.004963605</v>
      </c>
      <c r="G18" s="159">
        <v>49.195715565396775</v>
      </c>
      <c r="H18" s="160" t="s">
        <v>41</v>
      </c>
      <c r="I18" s="161">
        <v>197.02705036134608</v>
      </c>
      <c r="J18" s="161">
        <v>-32.033912425917308</v>
      </c>
      <c r="K18" s="161">
        <v>164.99313793542876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221.572781615</v>
      </c>
      <c r="E19" s="158">
        <v>223.88419</v>
      </c>
      <c r="F19" s="158">
        <v>2.311408385</v>
      </c>
      <c r="G19" s="159">
        <v>47.42234490051451</v>
      </c>
      <c r="H19" s="160" t="s">
        <v>41</v>
      </c>
      <c r="I19" s="161">
        <v>-109.61240563941122</v>
      </c>
      <c r="J19" s="161">
        <v>-5.9083437457798231</v>
      </c>
      <c r="K19" s="161">
        <v>-115.52074938519105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223.175545625</v>
      </c>
      <c r="E20" s="158">
        <v>222.84735</v>
      </c>
      <c r="F20" s="158">
        <v>-0.328195625</v>
      </c>
      <c r="G20" s="159">
        <v>47.270621585692268</v>
      </c>
      <c r="H20" s="160" t="s">
        <v>41</v>
      </c>
      <c r="I20" s="161">
        <v>15.514011195454765</v>
      </c>
      <c r="J20" s="161">
        <v>-44.374046135721592</v>
      </c>
      <c r="K20" s="161">
        <v>-28.860034940266832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222.625839075</v>
      </c>
      <c r="E21" s="158">
        <v>222.9284</v>
      </c>
      <c r="F21" s="158">
        <v>0.302560925</v>
      </c>
      <c r="G21" s="159">
        <v>47.389824948277251</v>
      </c>
      <c r="H21" s="160" t="s">
        <v>41</v>
      </c>
      <c r="I21" s="161">
        <v>-14.338309271938844</v>
      </c>
      <c r="J21" s="161">
        <v>-2.0065775088633648</v>
      </c>
      <c r="K21" s="161">
        <v>-16.344886780802206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222.161146815</v>
      </c>
      <c r="E22" s="158">
        <v>222.58168</v>
      </c>
      <c r="F22" s="158">
        <v>0.420533185</v>
      </c>
      <c r="G22" s="159">
        <v>47.69069089049232</v>
      </c>
      <c r="H22" s="160" t="s">
        <v>41</v>
      </c>
      <c r="I22" s="161">
        <v>-20.055518135029224</v>
      </c>
      <c r="J22" s="161">
        <v>-23.130616382354987</v>
      </c>
      <c r="K22" s="161">
        <v>-43.186134517384211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148.431620695</v>
      </c>
      <c r="E23" s="158">
        <v>150.92699</v>
      </c>
      <c r="F23" s="158">
        <v>2.495369305</v>
      </c>
      <c r="G23" s="159">
        <v>54.023172356469779</v>
      </c>
      <c r="H23" s="160" t="s">
        <v>41</v>
      </c>
      <c r="I23" s="161">
        <v>-134.80776605705918</v>
      </c>
      <c r="J23" s="161">
        <v>-30.426355487918062</v>
      </c>
      <c r="K23" s="161">
        <v>-165.23412154497726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148.49968548</v>
      </c>
      <c r="E24" s="158">
        <v>150.26003</v>
      </c>
      <c r="F24" s="158">
        <v>1.76034452</v>
      </c>
      <c r="G24" s="159">
        <v>54.71991610495413</v>
      </c>
      <c r="H24" s="160" t="s">
        <v>41</v>
      </c>
      <c r="I24" s="161">
        <v>-96.325904450215745</v>
      </c>
      <c r="J24" s="161">
        <v>-9.211566169653862</v>
      </c>
      <c r="K24" s="161">
        <v>-105.53747061986961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148.04442673</v>
      </c>
      <c r="E25" s="158">
        <v>149.34999</v>
      </c>
      <c r="F25" s="158">
        <v>1.30556327</v>
      </c>
      <c r="G25" s="159">
        <v>55.86976005659497</v>
      </c>
      <c r="H25" s="160" t="s">
        <v>41</v>
      </c>
      <c r="I25" s="161">
        <v>-72.94150663360351</v>
      </c>
      <c r="J25" s="161">
        <v>-8.5319734129971661</v>
      </c>
      <c r="K25" s="161">
        <v>-81.47348004660067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147.52977999</v>
      </c>
      <c r="E26" s="158">
        <v>149.35472</v>
      </c>
      <c r="F26" s="158">
        <v>1.82494001</v>
      </c>
      <c r="G26" s="159">
        <v>60.908988658201707</v>
      </c>
      <c r="H26" s="160" t="s">
        <v>41</v>
      </c>
      <c r="I26" s="161">
        <v>-111.15525037098851</v>
      </c>
      <c r="J26" s="161">
        <v>-22.119928599549379</v>
      </c>
      <c r="K26" s="161">
        <v>-133.27517897053789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220.188600555</v>
      </c>
      <c r="E27" s="158">
        <v>218.30923</v>
      </c>
      <c r="F27" s="158">
        <v>-1.879370555</v>
      </c>
      <c r="G27" s="159">
        <v>60.043800269242887</v>
      </c>
      <c r="H27" s="160" t="s">
        <v>41</v>
      </c>
      <c r="I27" s="161">
        <v>112.84455023631615</v>
      </c>
      <c r="J27" s="161">
        <v>-10.592072380476031</v>
      </c>
      <c r="K27" s="161">
        <v>102.25247785584011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221.546588975</v>
      </c>
      <c r="E28" s="158">
        <v>221.9298</v>
      </c>
      <c r="F28" s="158">
        <v>0.383211025</v>
      </c>
      <c r="G28" s="159">
        <v>61.389861557643165</v>
      </c>
      <c r="H28" s="160" t="s">
        <v>41</v>
      </c>
      <c r="I28" s="161">
        <v>-23.525271772112532</v>
      </c>
      <c r="J28" s="161">
        <v>-37.024933103169424</v>
      </c>
      <c r="K28" s="161">
        <v>-60.550204875281963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221.112206295</v>
      </c>
      <c r="E29" s="158">
        <v>223.42953</v>
      </c>
      <c r="F29" s="158">
        <v>2.317323705</v>
      </c>
      <c r="G29" s="159">
        <v>61.303129696508421</v>
      </c>
      <c r="H29" s="160" t="s">
        <v>41</v>
      </c>
      <c r="I29" s="161">
        <v>-142.05919563640842</v>
      </c>
      <c r="J29" s="161">
        <v>-29.067031162418097</v>
      </c>
      <c r="K29" s="161">
        <v>-171.12622679882651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219.852627865</v>
      </c>
      <c r="E30" s="158">
        <v>218.23381</v>
      </c>
      <c r="F30" s="158">
        <v>-1.618817865</v>
      </c>
      <c r="G30" s="159">
        <v>61.47780896127751</v>
      </c>
      <c r="H30" s="160" t="s">
        <v>41</v>
      </c>
      <c r="I30" s="161">
        <v>99.521375447573135</v>
      </c>
      <c r="J30" s="161">
        <v>-379.06869519597495</v>
      </c>
      <c r="K30" s="161">
        <v>-279.54731974840178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219.154065845</v>
      </c>
      <c r="E31" s="158">
        <v>217.98223</v>
      </c>
      <c r="F31" s="158">
        <v>-1.171835845</v>
      </c>
      <c r="G31" s="159">
        <v>61.552259803830466</v>
      </c>
      <c r="H31" s="160" t="s">
        <v>41</v>
      </c>
      <c r="I31" s="161">
        <v>72.129144378881207</v>
      </c>
      <c r="J31" s="161">
        <v>-3.5143451347991665</v>
      </c>
      <c r="K31" s="161">
        <v>68.614799244082036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219.08677481</v>
      </c>
      <c r="E32" s="158">
        <v>221.67874</v>
      </c>
      <c r="F32" s="158">
        <v>2.59196519</v>
      </c>
      <c r="G32" s="159">
        <v>55.110881807628111</v>
      </c>
      <c r="H32" s="160" t="s">
        <v>41</v>
      </c>
      <c r="I32" s="161">
        <v>-142.84548723557634</v>
      </c>
      <c r="J32" s="161">
        <v>-13.7469589860791</v>
      </c>
      <c r="K32" s="161">
        <v>-156.59244622165545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217.90108912</v>
      </c>
      <c r="E33" s="158">
        <v>215.66492</v>
      </c>
      <c r="F33" s="158">
        <v>-2.23616912</v>
      </c>
      <c r="G33" s="159">
        <v>55.181270948955586</v>
      </c>
      <c r="H33" s="160" t="s">
        <v>41</v>
      </c>
      <c r="I33" s="161">
        <v>123.39465409840757</v>
      </c>
      <c r="J33" s="161">
        <v>-8.716838217390336</v>
      </c>
      <c r="K33" s="161">
        <v>114.67781588101724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-568.5101979404493</v>
      </c>
      <c r="J34" s="163">
        <v>-1221.6258328458241</v>
      </c>
      <c r="K34" s="163">
        <v>-1790.1360307862733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