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<sst xmlns="http://schemas.openxmlformats.org/spreadsheetml/2006/main" count="79" uniqueCount="79">
  <si>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</si>
  <si>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</si>
  <si>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</si>
  <si>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24/02/2026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</si>
  <si>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</si>
  <si>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</si>
  <si>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</si>
  <si>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</si>
  <si>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</si>
  <si>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</si>
  <si>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</si>
  <si>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</si>
  <si>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</si>
  <si>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</si>
  <si>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</si>
  <si>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</si>
  <si>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</si>
  <si>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</si>
  <si>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</si>
  <si>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</si>
  <si>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</si>
  <si>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</si>
  <si>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</si>
  <si>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</si>
  <si>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</si>
  <si>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</si>
  <si>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</si>
  <si>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</si>
  <si>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</si>
  <si>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</si>
  <si>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</si>
  <si>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</si>
  <si>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</si>
  <si>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</si>
  <si>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</si>
  <si>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</si>
  <si>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</si>
  <si>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</si>
  <si>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</si>
  <si>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</si>
  <si>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</si>
  <si>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</si>
  <si>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</si>
  <si>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</si>
  <si>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</si>
  <si>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</si>
  <si>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</si>
  <si>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</si>
  <si>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</si>
  <si>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</si>
  <si>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24/02/2026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</si>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</sst>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179.16109</v>
      </c>
      <c r="G9" s="137">
        <v>8.53786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118.8495</v>
      </c>
      <c r="G10" s="142">
        <v>2.08786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67.09072</v>
      </c>
      <c r="G11" s="142">
        <v>10.30657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36.95121</v>
      </c>
      <c r="G12" s="142">
        <v>16.68944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95.42519</v>
      </c>
      <c r="G13" s="142">
        <v>20.65793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178.35403</v>
      </c>
      <c r="G14" s="142">
        <v>12.56041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117.49687</v>
      </c>
      <c r="G15" s="142">
        <v>4.84194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74.49967</v>
      </c>
      <c r="G16" s="142">
        <v>13.35877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26.21432</v>
      </c>
      <c r="G17" s="142">
        <v>15.24423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95.82044</v>
      </c>
      <c r="G18" s="142">
        <v>23.44831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181.73866</v>
      </c>
      <c r="G19" s="142">
        <v>14.76191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120.08723</v>
      </c>
      <c r="G20" s="142">
        <v>6.13278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83.77852</v>
      </c>
      <c r="G21" s="142">
        <v>15.49841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21.14243</v>
      </c>
      <c r="G22" s="142">
        <v>16.45668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98.56323</v>
      </c>
      <c r="G23" s="142">
        <v>23.26525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179.754</v>
      </c>
      <c r="G24" s="147">
        <v>13.71917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119.71346</v>
      </c>
      <c r="G25" s="147">
        <v>5.62973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80.26625</v>
      </c>
      <c r="G26" s="147">
        <v>15.41866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22.82467</v>
      </c>
      <c r="G27" s="147">
        <v>15.94462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97.28836</v>
      </c>
      <c r="G28" s="147">
        <v>23.04213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178.84155</v>
      </c>
      <c r="G29" s="147">
        <v>10.4296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119.25521</v>
      </c>
      <c r="G30" s="147">
        <v>3.60196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81.65206</v>
      </c>
      <c r="G31" s="147">
        <v>15.24565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20.71065</v>
      </c>
      <c r="G32" s="147">
        <v>16.49398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97.29037</v>
      </c>
      <c r="G33" s="147">
        <v>24.03151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164.73563</v>
      </c>
      <c r="G34" s="147">
        <v>7.85873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108.68718</v>
      </c>
      <c r="G35" s="147">
        <v>2.89882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75.70207</v>
      </c>
      <c r="G36" s="147">
        <v>14.45248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32.76552</v>
      </c>
      <c r="G37" s="147">
        <v>14.66126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92.05258</v>
      </c>
      <c r="G38" s="147">
        <v>26.61844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167.65675</v>
      </c>
      <c r="G39" s="147">
        <v>6.95911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110.98176</v>
      </c>
      <c r="G40" s="147">
        <v>1.80222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78.84386</v>
      </c>
      <c r="G41" s="147">
        <v>13.29186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30.34994</v>
      </c>
      <c r="G42" s="147">
        <v>15.02654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93.45811</v>
      </c>
      <c r="G43" s="147">
        <v>26.11368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163.38219</v>
      </c>
      <c r="G44" s="147">
        <v>13.78461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108.17216</v>
      </c>
      <c r="G45" s="147">
        <v>1.80059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82.53183</v>
      </c>
      <c r="G46" s="147">
        <v>10.54651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14.70313</v>
      </c>
      <c r="G47" s="147">
        <v>18.47954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104.48878</v>
      </c>
      <c r="G48" s="147">
        <v>24.25763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159.88065</v>
      </c>
      <c r="G49" s="147">
        <v>21.12613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105.26987</v>
      </c>
      <c r="G50" s="147">
        <v>8.48047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102.46283</v>
      </c>
      <c r="G51" s="147">
        <v>13.50063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3.49794</v>
      </c>
      <c r="G52" s="147">
        <v>22.34601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92.28219</v>
      </c>
      <c r="G53" s="147">
        <v>16.5152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161.18958</v>
      </c>
      <c r="G54" s="147">
        <v>18.97616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105.49489</v>
      </c>
      <c r="G55" s="147">
        <v>17.02146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129.18829</v>
      </c>
      <c r="G56" s="147">
        <v>18.09011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17.99072</v>
      </c>
      <c r="G57" s="147">
        <v>25.86056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86.84989</v>
      </c>
      <c r="G58" s="147">
        <v>18.54487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167.16258</v>
      </c>
      <c r="G59" s="147">
        <v>19.33729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107.22498</v>
      </c>
      <c r="G60" s="147">
        <v>16.37974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119.93362</v>
      </c>
      <c r="G61" s="147">
        <v>15.00398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3.22213</v>
      </c>
      <c r="G62" s="147">
        <v>28.0278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80.85574</v>
      </c>
      <c r="G63" s="147">
        <v>12.10837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164.46188</v>
      </c>
      <c r="G64" s="147">
        <v>22.94285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105.33562</v>
      </c>
      <c r="G65" s="147">
        <v>18.85715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117.88688</v>
      </c>
      <c r="G66" s="147">
        <v>13.65536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6.88059</v>
      </c>
      <c r="G67" s="147">
        <v>25.34244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74.27491</v>
      </c>
      <c r="G68" s="147">
        <v>13.04125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144.54642</v>
      </c>
      <c r="G69" s="147">
        <v>29.94748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92.50902</v>
      </c>
      <c r="G70" s="147">
        <v>16.622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112.96375</v>
      </c>
      <c r="G71" s="147">
        <v>13.02158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6.79863</v>
      </c>
      <c r="G72" s="147">
        <v>27.66617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79.54875</v>
      </c>
      <c r="G73" s="147">
        <v>11.64474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142.69273</v>
      </c>
      <c r="G74" s="147">
        <v>27.1249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93.62327</v>
      </c>
      <c r="G75" s="147">
        <v>2.69377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97.24323</v>
      </c>
      <c r="G76" s="147">
        <v>9.47755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21.42191</v>
      </c>
      <c r="G77" s="147">
        <v>25.28942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79.52406</v>
      </c>
      <c r="G78" s="147">
        <v>11.19219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144.71085</v>
      </c>
      <c r="G79" s="147">
        <v>24.52099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94.39335</v>
      </c>
      <c r="G80" s="147">
        <v>20.7308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83.03623</v>
      </c>
      <c r="G81" s="147">
        <v>7.47425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24.36653</v>
      </c>
      <c r="G82" s="147">
        <v>23.67073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92.74713</v>
      </c>
      <c r="G83" s="147">
        <v>14.06412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129.86195</v>
      </c>
      <c r="G84" s="147">
        <v>26.18902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83.3153</v>
      </c>
      <c r="G85" s="147">
        <v>22.5858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51.02791</v>
      </c>
      <c r="G86" s="147">
        <v>3.73563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37.10643</v>
      </c>
      <c r="G87" s="147">
        <v>22.16415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85.82776</v>
      </c>
      <c r="G88" s="147">
        <v>13.58021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146.32423</v>
      </c>
      <c r="G89" s="147">
        <v>26.20815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94.37547</v>
      </c>
      <c r="G90" s="147">
        <v>22.68431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43.33396</v>
      </c>
      <c r="G91" s="147">
        <v>3.40425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42.24674</v>
      </c>
      <c r="G92" s="147">
        <v>19.13097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84.21427</v>
      </c>
      <c r="G93" s="147">
        <v>15.11008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137.62692</v>
      </c>
      <c r="G94" s="147">
        <v>29.71005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86.25669</v>
      </c>
      <c r="G95" s="147">
        <v>25.06482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36.83757</v>
      </c>
      <c r="G96" s="147">
        <v>7.00207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52.38643</v>
      </c>
      <c r="G97" s="147">
        <v>17.16858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63.67769</v>
      </c>
      <c r="G98" s="147">
        <v>11.63845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164.06541</v>
      </c>
      <c r="G99" s="147">
        <v>25.81571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105.35638</v>
      </c>
      <c r="G100" s="147">
        <v>21.66417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52.50605</v>
      </c>
      <c r="G101" s="147">
        <v>6.00201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62.2675</v>
      </c>
      <c r="G102" s="147">
        <v>16.07802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80.88293</v>
      </c>
      <c r="G103" s="147">
        <v>15.67593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168.24239</v>
      </c>
      <c r="G104" s="147">
        <v>27.19643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108.02731</v>
      </c>
      <c r="G105" s="147">
        <v>22.20505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54.89664</v>
      </c>
      <c r="G106" s="147">
        <v>4.65719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60.79257</v>
      </c>
      <c r="G107" s="147">
        <v>14.86378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86.90741</v>
      </c>
      <c r="G108" s="147">
        <v>16.69969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150.41811</v>
      </c>
      <c r="G109" s="147">
        <v>29.98741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100.46344</v>
      </c>
      <c r="G110" s="147">
        <v>24.88929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50.17448</v>
      </c>
      <c r="G111" s="147">
        <v>5.46135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49.71158</v>
      </c>
      <c r="G112" s="147">
        <v>14.50586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79.07394</v>
      </c>
      <c r="G113" s="147">
        <v>16.19687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145.8968</v>
      </c>
      <c r="G114" s="147">
        <v>24.49632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96.69473</v>
      </c>
      <c r="G115" s="147">
        <v>18.63137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54.46374</v>
      </c>
      <c r="G116" s="147">
        <v>5.84966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23.42991</v>
      </c>
      <c r="G117" s="147">
        <v>15.11106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67.84618</v>
      </c>
      <c r="G118" s="147">
        <v>15.82004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124.95274</v>
      </c>
      <c r="G119" s="147">
        <v>14.08086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79.64032</v>
      </c>
      <c r="G120" s="147">
        <v>6.98944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44.85961</v>
      </c>
      <c r="G121" s="147">
        <v>4.17482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11.95141</v>
      </c>
      <c r="G122" s="147">
        <v>15.62359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51.93182</v>
      </c>
      <c r="G123" s="147">
        <v>13.13151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121.11174</v>
      </c>
      <c r="G124" s="147">
        <v>14.48656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75.88995</v>
      </c>
      <c r="G125" s="147">
        <v>8.08635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43.36738</v>
      </c>
      <c r="G126" s="147">
        <v>2.30856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5.35337</v>
      </c>
      <c r="G127" s="147">
        <v>14.9083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54.61282</v>
      </c>
      <c r="G128" s="147">
        <v>13.58417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99.38732958</v>
      </c>
      <c r="E10" s="151">
        <v>98.54347</v>
      </c>
      <c r="F10" s="151">
        <v>-0.84385958</v>
      </c>
      <c r="G10" s="152">
        <v>58.518836797647545</v>
      </c>
      <c r="H10" s="153" t="s">
        <v>41</v>
      </c>
      <c r="I10" s="154">
        <v>49.3816810421514</v>
      </c>
      <c r="J10" s="154">
        <v>-1.4496962237960664</v>
      </c>
      <c r="K10" s="154">
        <v>47.931984818355339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99.739723885</v>
      </c>
      <c r="E11" s="158">
        <v>99.31647</v>
      </c>
      <c r="F11" s="158">
        <v>-0.423253885</v>
      </c>
      <c r="G11" s="159">
        <v>58.648963675889995</v>
      </c>
      <c r="H11" s="160" t="s">
        <v>41</v>
      </c>
      <c r="I11" s="161">
        <v>24.823401727044324</v>
      </c>
      <c r="J11" s="161">
        <v>-0.7075673708339234</v>
      </c>
      <c r="K11" s="161">
        <v>24.1158343562104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99.566307075</v>
      </c>
      <c r="E12" s="158">
        <v>98.34171</v>
      </c>
      <c r="F12" s="158">
        <v>-1.224597075</v>
      </c>
      <c r="G12" s="159">
        <v>58.750553070430776</v>
      </c>
      <c r="H12" s="160" t="s">
        <v>41</v>
      </c>
      <c r="I12" s="161">
        <v>71.9457554446818</v>
      </c>
      <c r="J12" s="161">
        <v>-4.3321782210559521</v>
      </c>
      <c r="K12" s="161">
        <v>67.613577223625839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99.295980755</v>
      </c>
      <c r="E13" s="158">
        <v>99.08818</v>
      </c>
      <c r="F13" s="158">
        <v>-0.207800755</v>
      </c>
      <c r="G13" s="159">
        <v>58.382768773509049</v>
      </c>
      <c r="H13" s="160" t="s">
        <v>41</v>
      </c>
      <c r="I13" s="161">
        <v>12.131983430125604</v>
      </c>
      <c r="J13" s="161">
        <v>-1.9182898195953366</v>
      </c>
      <c r="K13" s="161">
        <v>10.213693610530267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98.781692255</v>
      </c>
      <c r="E14" s="158">
        <v>98.44368</v>
      </c>
      <c r="F14" s="158">
        <v>-0.338012255</v>
      </c>
      <c r="G14" s="159">
        <v>58.178398965965478</v>
      </c>
      <c r="H14" s="160" t="s">
        <v>41</v>
      </c>
      <c r="I14" s="161">
        <v>19.665011826775661</v>
      </c>
      <c r="J14" s="161">
        <v>-1.0675296234909115</v>
      </c>
      <c r="K14" s="161">
        <v>18.597482203284748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74.71796698</v>
      </c>
      <c r="E15" s="158">
        <v>72.90264</v>
      </c>
      <c r="F15" s="158">
        <v>-1.81532698</v>
      </c>
      <c r="G15" s="159">
        <v>60.614872543821015</v>
      </c>
      <c r="H15" s="160" t="s">
        <v>41</v>
      </c>
      <c r="I15" s="161">
        <v>110.03581351805953</v>
      </c>
      <c r="J15" s="161">
        <v>-48.042092202037693</v>
      </c>
      <c r="K15" s="161">
        <v>61.993721316021819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74.566915135</v>
      </c>
      <c r="E16" s="158">
        <v>75.9866</v>
      </c>
      <c r="F16" s="158">
        <v>1.419684865</v>
      </c>
      <c r="G16" s="159">
        <v>61.426035636893424</v>
      </c>
      <c r="H16" s="160" t="s">
        <v>41</v>
      </c>
      <c r="I16" s="161">
        <v>-87.205613110648244</v>
      </c>
      <c r="J16" s="161">
        <v>-37.18132663653212</v>
      </c>
      <c r="K16" s="161">
        <v>-124.38693974718036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72.90563368</v>
      </c>
      <c r="E17" s="158">
        <v>69.83061</v>
      </c>
      <c r="F17" s="158">
        <v>-3.07502368</v>
      </c>
      <c r="G17" s="159">
        <v>59.995806512287892</v>
      </c>
      <c r="H17" s="160" t="s">
        <v>41</v>
      </c>
      <c r="I17" s="161">
        <v>184.48852572598349</v>
      </c>
      <c r="J17" s="161">
        <v>-6.2950294147807062</v>
      </c>
      <c r="K17" s="161">
        <v>178.19349631120278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72.16196452</v>
      </c>
      <c r="E18" s="158">
        <v>66.90756</v>
      </c>
      <c r="F18" s="158">
        <v>-5.25440452</v>
      </c>
      <c r="G18" s="159">
        <v>44.015381055018892</v>
      </c>
      <c r="H18" s="160" t="s">
        <v>41</v>
      </c>
      <c r="I18" s="161">
        <v>231.27461716501364</v>
      </c>
      <c r="J18" s="161">
        <v>-436.06287098285964</v>
      </c>
      <c r="K18" s="161">
        <v>-204.78825381784594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71.66724668</v>
      </c>
      <c r="E19" s="158">
        <v>68.63701</v>
      </c>
      <c r="F19" s="158">
        <v>-3.03023668</v>
      </c>
      <c r="G19" s="159">
        <v>44.4399730359011</v>
      </c>
      <c r="H19" s="160" t="s">
        <v>41</v>
      </c>
      <c r="I19" s="161">
        <v>134.66363635159846</v>
      </c>
      <c r="J19" s="161">
        <v>-137.28459302262632</v>
      </c>
      <c r="K19" s="161">
        <v>-2.6209566710278849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72.574425075</v>
      </c>
      <c r="E20" s="158">
        <v>70.37607</v>
      </c>
      <c r="F20" s="158">
        <v>-2.198355075</v>
      </c>
      <c r="G20" s="159">
        <v>44.230080394210617</v>
      </c>
      <c r="H20" s="160" t="s">
        <v>41</v>
      </c>
      <c r="I20" s="161">
        <v>97.2334217022709</v>
      </c>
      <c r="J20" s="161">
        <v>3.0154019628402717</v>
      </c>
      <c r="K20" s="161">
        <v>100.24882366511117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72.236497665</v>
      </c>
      <c r="E21" s="158">
        <v>70.75512</v>
      </c>
      <c r="F21" s="158">
        <v>-1.481377665</v>
      </c>
      <c r="G21" s="159">
        <v>61.680945401888643</v>
      </c>
      <c r="H21" s="160" t="s">
        <v>41</v>
      </c>
      <c r="I21" s="161">
        <v>91.372774874442285</v>
      </c>
      <c r="J21" s="161">
        <v>3.1378470919367683</v>
      </c>
      <c r="K21" s="161">
        <v>94.510621966379048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40.215938925</v>
      </c>
      <c r="E22" s="158">
        <v>37.74431</v>
      </c>
      <c r="F22" s="158">
        <v>-2.471628925</v>
      </c>
      <c r="G22" s="159">
        <v>73.408945729748027</v>
      </c>
      <c r="H22" s="160" t="s">
        <v>41</v>
      </c>
      <c r="I22" s="161">
        <v>181.43967361940045</v>
      </c>
      <c r="J22" s="161">
        <v>-94.6144051871396</v>
      </c>
      <c r="K22" s="161">
        <v>86.825268432260842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39.508957705</v>
      </c>
      <c r="E23" s="158">
        <v>38.1268</v>
      </c>
      <c r="F23" s="158">
        <v>-1.382157705</v>
      </c>
      <c r="G23" s="159">
        <v>73.467046022471052</v>
      </c>
      <c r="H23" s="160" t="s">
        <v>41</v>
      </c>
      <c r="I23" s="161">
        <v>101.54304372354797</v>
      </c>
      <c r="J23" s="161">
        <v>5.7940352581115038</v>
      </c>
      <c r="K23" s="161">
        <v>107.33707898165947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39.42859067</v>
      </c>
      <c r="E24" s="158">
        <v>38.95431</v>
      </c>
      <c r="F24" s="158">
        <v>-0.47428067</v>
      </c>
      <c r="G24" s="159">
        <v>74.1681596928617</v>
      </c>
      <c r="H24" s="160" t="s">
        <v>41</v>
      </c>
      <c r="I24" s="161">
        <v>35.17652447179745</v>
      </c>
      <c r="J24" s="161">
        <v>-19.083902881841983</v>
      </c>
      <c r="K24" s="161">
        <v>16.092621589955463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40.143737405</v>
      </c>
      <c r="E25" s="158">
        <v>39.21515</v>
      </c>
      <c r="F25" s="158">
        <v>-0.928587405</v>
      </c>
      <c r="G25" s="159">
        <v>66.41652412550647</v>
      </c>
      <c r="H25" s="160" t="s">
        <v>41</v>
      </c>
      <c r="I25" s="161">
        <v>61.673547786823946</v>
      </c>
      <c r="J25" s="161">
        <v>-26.722476232730916</v>
      </c>
      <c r="K25" s="161">
        <v>34.951071554093026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72.41785919</v>
      </c>
      <c r="E26" s="158">
        <v>70.90473</v>
      </c>
      <c r="F26" s="158">
        <v>-1.51312919</v>
      </c>
      <c r="G26" s="159">
        <v>63.766903435193633</v>
      </c>
      <c r="H26" s="160" t="s">
        <v>41</v>
      </c>
      <c r="I26" s="161">
        <v>96.487562943702756</v>
      </c>
      <c r="J26" s="161">
        <v>-12.63527105009012</v>
      </c>
      <c r="K26" s="161">
        <v>83.85229189361263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73.64591086</v>
      </c>
      <c r="E27" s="158">
        <v>70.98192</v>
      </c>
      <c r="F27" s="158">
        <v>-2.66399086</v>
      </c>
      <c r="G27" s="159">
        <v>78.6504685693927</v>
      </c>
      <c r="H27" s="160" t="s">
        <v>41</v>
      </c>
      <c r="I27" s="161">
        <v>209.52412940357942</v>
      </c>
      <c r="J27" s="161">
        <v>-1.6534506833178066</v>
      </c>
      <c r="K27" s="161">
        <v>207.87067872026162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73.3561116</v>
      </c>
      <c r="E28" s="158">
        <v>73.76531</v>
      </c>
      <c r="F28" s="158">
        <v>0.4091984</v>
      </c>
      <c r="G28" s="159">
        <v>85.785392235450743</v>
      </c>
      <c r="H28" s="160" t="s">
        <v>41</v>
      </c>
      <c r="I28" s="161">
        <v>-35.103245246118867</v>
      </c>
      <c r="J28" s="161">
        <v>-6.247247702404195</v>
      </c>
      <c r="K28" s="161">
        <v>-41.350492948523062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72.73638621</v>
      </c>
      <c r="E29" s="158">
        <v>73.67308</v>
      </c>
      <c r="F29" s="158">
        <v>0.93669379</v>
      </c>
      <c r="G29" s="159">
        <v>89.178014464372822</v>
      </c>
      <c r="H29" s="160" t="s">
        <v>41</v>
      </c>
      <c r="I29" s="161">
        <v>-83.532492353308186</v>
      </c>
      <c r="J29" s="161">
        <v>-7.8137696562434069</v>
      </c>
      <c r="K29" s="161">
        <v>-91.3462620095516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71.925915635</v>
      </c>
      <c r="E30" s="158">
        <v>71.92155</v>
      </c>
      <c r="F30" s="158">
        <v>-0.004365635</v>
      </c>
      <c r="G30" s="159">
        <v>81.601548452610416</v>
      </c>
      <c r="H30" s="160" t="s">
        <v>41</v>
      </c>
      <c r="I30" s="161">
        <v>0.3562425759789119</v>
      </c>
      <c r="J30" s="161">
        <v>-0.0055627152403700452</v>
      </c>
      <c r="K30" s="161">
        <v>0.35067986073854185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97.669342155</v>
      </c>
      <c r="E31" s="158">
        <v>96.8517</v>
      </c>
      <c r="F31" s="158">
        <v>-0.817642155</v>
      </c>
      <c r="G31" s="159">
        <v>79.910903729713709</v>
      </c>
      <c r="H31" s="160" t="s">
        <v>41</v>
      </c>
      <c r="I31" s="161">
        <v>65.338523533560661</v>
      </c>
      <c r="J31" s="161">
        <v>-50.268754599526972</v>
      </c>
      <c r="K31" s="161">
        <v>15.069768934033691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98.58648146</v>
      </c>
      <c r="E32" s="158">
        <v>95.85022</v>
      </c>
      <c r="F32" s="158">
        <v>-2.73626146</v>
      </c>
      <c r="G32" s="159">
        <v>63.833875447544322</v>
      </c>
      <c r="H32" s="160" t="s">
        <v>41</v>
      </c>
      <c r="I32" s="161">
        <v>174.6661732295558</v>
      </c>
      <c r="J32" s="161">
        <v>-9.3859896284378763</v>
      </c>
      <c r="K32" s="161">
        <v>165.28018360111793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98.37620351</v>
      </c>
      <c r="E33" s="158">
        <v>93.66812</v>
      </c>
      <c r="F33" s="158">
        <v>-4.70808351</v>
      </c>
      <c r="G33" s="159">
        <v>62.994223328529458</v>
      </c>
      <c r="H33" s="160" t="s">
        <v>41</v>
      </c>
      <c r="I33" s="161">
        <v>296.58206407830687</v>
      </c>
      <c r="J33" s="161">
        <v>-1.2066377286583212</v>
      </c>
      <c r="K33" s="161">
        <v>295.37542634964854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2043.9627574643262</v>
      </c>
      <c r="J34" s="163">
        <v>-892.03135727035158</v>
      </c>
      <c r="K34" s="163">
        <v>1151.9314001939742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