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<sst xmlns="http://schemas.openxmlformats.org/spreadsheetml/2006/main" count="80" uniqueCount="80">
  <si>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</si>
  <si>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</si>
  <si>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</si>
  <si>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26/02/2026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</si>
  <si>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</si>
  <si>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</si>
  <si>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</si>
  <si>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</si>
  <si>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</si>
  <si>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</si>
  <si>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</si>
  <si>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</si>
  <si>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</si>
  <si>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</si>
  <si>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</si>
  <si>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</si>
  <si>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</si>
  <si>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</si>
  <si>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</si>
  <si>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</si>
  <si>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</si>
  <si>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</si>
  <si>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</si>
  <si>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</si>
  <si>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</si>
  <si>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</si>
  <si>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</si>
  <si>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</si>
  <si>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</si>
  <si>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</si>
  <si>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</si>
  <si>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</si>
  <si>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</si>
  <si>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</si>
  <si>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</si>
  <si>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</si>
  <si>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</si>
  <si>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</si>
  <si>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</si>
  <si>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</si>
  <si>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</si>
  <si>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</si>
  <si>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Importación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</si>
  <si>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</si>
  <si>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</si>
  <si>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</si>
  <si>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</si>
  <si>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</si>
  <si>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</si>
  <si>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</si>
  <si>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</si>
  <si>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26/02/2026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</si>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</sst>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171.69797</v>
      </c>
      <c r="G9" s="137">
        <v>11.67893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106.96513</v>
      </c>
      <c r="G10" s="142">
        <v>4.07692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66.71688</v>
      </c>
      <c r="G11" s="142">
        <v>13.05708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10.1069</v>
      </c>
      <c r="G12" s="142">
        <v>19.45169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60.18249</v>
      </c>
      <c r="G13" s="142">
        <v>19.73602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170.84354</v>
      </c>
      <c r="G14" s="142">
        <v>14.34508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105.71743</v>
      </c>
      <c r="G15" s="142">
        <v>6.15641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67.97733</v>
      </c>
      <c r="G16" s="142">
        <v>14.01203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5.95605</v>
      </c>
      <c r="G17" s="142">
        <v>19.42798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59.8238</v>
      </c>
      <c r="G18" s="142">
        <v>19.21665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174.7626</v>
      </c>
      <c r="G19" s="142">
        <v>16.01464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108.52501</v>
      </c>
      <c r="G20" s="142">
        <v>7.25492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56.50749</v>
      </c>
      <c r="G21" s="142">
        <v>12.52721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15.73431</v>
      </c>
      <c r="G22" s="142">
        <v>19.25703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68.00292</v>
      </c>
      <c r="G23" s="142">
        <v>19.95622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185.21881</v>
      </c>
      <c r="G24" s="147">
        <v>14.84083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116.78777</v>
      </c>
      <c r="G25" s="147">
        <v>5.82512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45.33197</v>
      </c>
      <c r="G26" s="147">
        <v>11.41211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32.24926</v>
      </c>
      <c r="G27" s="147">
        <v>17.69982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80.42214</v>
      </c>
      <c r="G28" s="147">
        <v>23.25351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185.70074</v>
      </c>
      <c r="G29" s="147">
        <v>13.63025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118.03957</v>
      </c>
      <c r="G30" s="147">
        <v>4.71039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45.09234</v>
      </c>
      <c r="G31" s="147">
        <v>10.67788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35.97215</v>
      </c>
      <c r="G32" s="147">
        <v>17.80053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85.06048</v>
      </c>
      <c r="G33" s="147">
        <v>24.35759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183.23639</v>
      </c>
      <c r="G34" s="147">
        <v>11.27675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121.88857</v>
      </c>
      <c r="G35" s="147">
        <v>2.75587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55.04086</v>
      </c>
      <c r="G36" s="147">
        <v>11.57246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42.76609</v>
      </c>
      <c r="G37" s="147">
        <v>17.98472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90.26593</v>
      </c>
      <c r="G38" s="147">
        <v>24.42554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128.3259</v>
      </c>
      <c r="G39" s="147">
        <v>21.71968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79.54856</v>
      </c>
      <c r="G40" s="147">
        <v>12.0032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68.8118</v>
      </c>
      <c r="G41" s="147">
        <v>11.78472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40.61215</v>
      </c>
      <c r="G42" s="147">
        <v>16.99233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93.50837</v>
      </c>
      <c r="G43" s="147">
        <v>25.96162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121.59033</v>
      </c>
      <c r="G44" s="147">
        <v>17.44826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74.90696</v>
      </c>
      <c r="G45" s="147">
        <v>8.78472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93.25544</v>
      </c>
      <c r="G46" s="147">
        <v>12.92396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27.14248</v>
      </c>
      <c r="G47" s="147">
        <v>19.71804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78.01503</v>
      </c>
      <c r="G48" s="147">
        <v>20.39181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116.52153</v>
      </c>
      <c r="G49" s="147">
        <v>18.75833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70.66565</v>
      </c>
      <c r="G50" s="147">
        <v>16.83114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110.75221</v>
      </c>
      <c r="G51" s="147">
        <v>16.68471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11.56758</v>
      </c>
      <c r="G52" s="147">
        <v>22.06717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68.96724</v>
      </c>
      <c r="G53" s="147">
        <v>17.96652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111.60377</v>
      </c>
      <c r="G54" s="147">
        <v>31.61048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65.30029</v>
      </c>
      <c r="G55" s="147">
        <v>26.92856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114.85256</v>
      </c>
      <c r="G56" s="147">
        <v>19.99035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3.51436</v>
      </c>
      <c r="G57" s="147">
        <v>24.36728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61.02765</v>
      </c>
      <c r="G58" s="147">
        <v>11.50948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108.79431</v>
      </c>
      <c r="G59" s="147">
        <v>33.35203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61.39322</v>
      </c>
      <c r="G60" s="147">
        <v>27.75741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147.77373</v>
      </c>
      <c r="G61" s="147">
        <v>28.8017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20.65389</v>
      </c>
      <c r="G62" s="147">
        <v>25.25307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3.69651</v>
      </c>
      <c r="G63" s="147">
        <v>1.28951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126.14922</v>
      </c>
      <c r="G64" s="147">
        <v>30.85205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75.58223</v>
      </c>
      <c r="G65" s="147">
        <v>24.71422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162.12904</v>
      </c>
      <c r="G66" s="147">
        <v>32.51957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37.94496</v>
      </c>
      <c r="G67" s="147">
        <v>25.16752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28</v>
      </c>
      <c r="F68" s="147">
        <v>0</v>
      </c>
      <c r="G68" s="147">
        <v>0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123.51834</v>
      </c>
      <c r="G69" s="147">
        <v>35.85069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76.42451</v>
      </c>
      <c r="G70" s="147">
        <v>27.79304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162.46497</v>
      </c>
      <c r="G71" s="147">
        <v>35.26434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37.39028</v>
      </c>
      <c r="G72" s="147">
        <v>24.93298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28</v>
      </c>
      <c r="F73" s="147">
        <v>0</v>
      </c>
      <c r="G73" s="147">
        <v>0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122.81666</v>
      </c>
      <c r="G74" s="147">
        <v>32.83225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80.66886</v>
      </c>
      <c r="G75" s="147">
        <v>25.2284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160.4828</v>
      </c>
      <c r="G76" s="147">
        <v>30.97429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42.08585</v>
      </c>
      <c r="G77" s="147">
        <v>26.32534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28</v>
      </c>
      <c r="F78" s="147">
        <v>0</v>
      </c>
      <c r="G78" s="147">
        <v>0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119.18394</v>
      </c>
      <c r="G79" s="147">
        <v>32.20529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78.75936</v>
      </c>
      <c r="G80" s="147">
        <v>24.57375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145.61655</v>
      </c>
      <c r="G81" s="147">
        <v>23.02784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53.79882</v>
      </c>
      <c r="G82" s="147">
        <v>26.63257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28</v>
      </c>
      <c r="F83" s="147">
        <v>0</v>
      </c>
      <c r="G83" s="147">
        <v>0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123.80357</v>
      </c>
      <c r="G84" s="147">
        <v>32.06738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82.09037</v>
      </c>
      <c r="G85" s="147">
        <v>24.91525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144.42838</v>
      </c>
      <c r="G86" s="147">
        <v>25.50356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57.76438</v>
      </c>
      <c r="G87" s="147">
        <v>20.08789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28</v>
      </c>
      <c r="F88" s="147">
        <v>0</v>
      </c>
      <c r="G88" s="147">
        <v>0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120.02748</v>
      </c>
      <c r="G89" s="147">
        <v>32.53395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79.72633</v>
      </c>
      <c r="G90" s="147">
        <v>25.73355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138.02979</v>
      </c>
      <c r="G91" s="147">
        <v>25.28088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61.92915</v>
      </c>
      <c r="G92" s="147">
        <v>20.014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28</v>
      </c>
      <c r="F93" s="147">
        <v>0</v>
      </c>
      <c r="G93" s="147">
        <v>0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117.0757</v>
      </c>
      <c r="G94" s="147">
        <v>33.25184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76.1692</v>
      </c>
      <c r="G95" s="147">
        <v>26.16479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110.94774</v>
      </c>
      <c r="G96" s="147">
        <v>23.8265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69.43547</v>
      </c>
      <c r="G97" s="147">
        <v>20.25739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12.03954</v>
      </c>
      <c r="G98" s="147">
        <v>2.52804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125.34042</v>
      </c>
      <c r="G99" s="147">
        <v>31.05915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80.68062</v>
      </c>
      <c r="G100" s="147">
        <v>24.36316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76.05319</v>
      </c>
      <c r="G101" s="147">
        <v>16.00217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57.26578</v>
      </c>
      <c r="G102" s="147">
        <v>21.32947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70.14359</v>
      </c>
      <c r="G103" s="147">
        <v>17.0821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127.99997</v>
      </c>
      <c r="G104" s="147">
        <v>32.7629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81.2758</v>
      </c>
      <c r="G105" s="147">
        <v>25.55412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75.39309</v>
      </c>
      <c r="G106" s="147">
        <v>16.68084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54.78237</v>
      </c>
      <c r="G107" s="147">
        <v>20.16593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72.94998</v>
      </c>
      <c r="G108" s="147">
        <v>21.95906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123.99927</v>
      </c>
      <c r="G109" s="147">
        <v>32.90333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82.2787</v>
      </c>
      <c r="G110" s="147">
        <v>27.07415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74.61383</v>
      </c>
      <c r="G111" s="147">
        <v>14.8351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54.49373</v>
      </c>
      <c r="G112" s="147">
        <v>21.20241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73.72271</v>
      </c>
      <c r="G113" s="147">
        <v>20.24544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121.95321</v>
      </c>
      <c r="G114" s="147">
        <v>19.93815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80.00441</v>
      </c>
      <c r="G115" s="147">
        <v>23.35167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72.15008</v>
      </c>
      <c r="G116" s="147">
        <v>15.19599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50.6444</v>
      </c>
      <c r="G117" s="147">
        <v>19.62006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76.09749</v>
      </c>
      <c r="G118" s="147">
        <v>22.02036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102.29025</v>
      </c>
      <c r="G119" s="147">
        <v>11.73153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63.79092</v>
      </c>
      <c r="G120" s="147">
        <v>4.74699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27.185</v>
      </c>
      <c r="G121" s="147">
        <v>10.34553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20.57733</v>
      </c>
      <c r="G122" s="147">
        <v>19.89549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29.52027</v>
      </c>
      <c r="G123" s="147">
        <v>17.1089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103.12069</v>
      </c>
      <c r="G124" s="147">
        <v>12.15059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62.60023</v>
      </c>
      <c r="G125" s="147">
        <v>5.45564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21.51279</v>
      </c>
      <c r="G126" s="147">
        <v>9.37324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13.30734</v>
      </c>
      <c r="G127" s="147">
        <v>19.36054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42.70844</v>
      </c>
      <c r="G128" s="147">
        <v>20.29398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144.19081744</v>
      </c>
      <c r="E10" s="151">
        <v>141.65683</v>
      </c>
      <c r="F10" s="151">
        <v>-2.53398744</v>
      </c>
      <c r="G10" s="152">
        <v>60.40555836503389</v>
      </c>
      <c r="H10" s="153" t="s">
        <v>41</v>
      </c>
      <c r="I10" s="154">
        <v>153.06692620318282</v>
      </c>
      <c r="J10" s="154">
        <v>-3.2405808176434756</v>
      </c>
      <c r="K10" s="154">
        <v>149.82634538553935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144.025271285</v>
      </c>
      <c r="E11" s="158">
        <v>142.80379</v>
      </c>
      <c r="F11" s="158">
        <v>-1.221481285</v>
      </c>
      <c r="G11" s="159">
        <v>60.344056292775434</v>
      </c>
      <c r="H11" s="160" t="s">
        <v>41</v>
      </c>
      <c r="I11" s="161">
        <v>73.709135422611681</v>
      </c>
      <c r="J11" s="161">
        <v>-4.8002525977742163</v>
      </c>
      <c r="K11" s="161">
        <v>68.908882824837463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143.58852351</v>
      </c>
      <c r="E12" s="158">
        <v>143.04289</v>
      </c>
      <c r="F12" s="158">
        <v>-0.54563351</v>
      </c>
      <c r="G12" s="159">
        <v>58.947965330673235</v>
      </c>
      <c r="H12" s="160" t="s">
        <v>41</v>
      </c>
      <c r="I12" s="161">
        <v>32.163985230733545</v>
      </c>
      <c r="J12" s="161">
        <v>-1.3533991052238314</v>
      </c>
      <c r="K12" s="161">
        <v>30.810586125509712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143.35200225</v>
      </c>
      <c r="E13" s="158">
        <v>144.00321</v>
      </c>
      <c r="F13" s="158">
        <v>0.65120775</v>
      </c>
      <c r="G13" s="159">
        <v>58.401042610380841</v>
      </c>
      <c r="H13" s="160" t="s">
        <v>41</v>
      </c>
      <c r="I13" s="161">
        <v>-38.03121155596024</v>
      </c>
      <c r="J13" s="161">
        <v>-2.6341217436089623</v>
      </c>
      <c r="K13" s="161">
        <v>-40.6653332995692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142.395311885</v>
      </c>
      <c r="E14" s="158">
        <v>137.61534</v>
      </c>
      <c r="F14" s="158">
        <v>-4.779971885</v>
      </c>
      <c r="G14" s="159">
        <v>50.746037858443714</v>
      </c>
      <c r="H14" s="160" t="s">
        <v>41</v>
      </c>
      <c r="I14" s="161">
        <v>242.5646342385065</v>
      </c>
      <c r="J14" s="161">
        <v>-12.062907302333658</v>
      </c>
      <c r="K14" s="161">
        <v>230.50172693617287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119.173830625</v>
      </c>
      <c r="E15" s="158">
        <v>117.05208</v>
      </c>
      <c r="F15" s="158">
        <v>-2.121750625</v>
      </c>
      <c r="G15" s="159">
        <v>53.168291296724313</v>
      </c>
      <c r="H15" s="160" t="s">
        <v>41</v>
      </c>
      <c r="I15" s="161">
        <v>112.80985528900688</v>
      </c>
      <c r="J15" s="161">
        <v>-5.7172961171445724</v>
      </c>
      <c r="K15" s="161">
        <v>107.09255917186231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1.91828325</v>
      </c>
      <c r="E16" s="158">
        <v>4.94214</v>
      </c>
      <c r="F16" s="158">
        <v>3.02385675</v>
      </c>
      <c r="G16" s="159">
        <v>65.735557342981124</v>
      </c>
      <c r="H16" s="160" t="s">
        <v>41</v>
      </c>
      <c r="I16" s="161">
        <v>-198.77490878658551</v>
      </c>
      <c r="J16" s="161">
        <v>-0.93770634833358335</v>
      </c>
      <c r="K16" s="161">
        <v>-199.7126151349191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1.13182153</v>
      </c>
      <c r="E17" s="158">
        <v>-1.91566</v>
      </c>
      <c r="F17" s="158">
        <v>-3.04748153</v>
      </c>
      <c r="G17" s="159">
        <v>64.900838293557754</v>
      </c>
      <c r="H17" s="160" t="s">
        <v>41</v>
      </c>
      <c r="I17" s="161">
        <v>197.78410598113402</v>
      </c>
      <c r="J17" s="161">
        <v>5.20708911368416</v>
      </c>
      <c r="K17" s="161">
        <v>202.99119509481815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0.980014135</v>
      </c>
      <c r="E18" s="158">
        <v>-4.09985</v>
      </c>
      <c r="F18" s="158">
        <v>-5.079864135</v>
      </c>
      <c r="G18" s="159">
        <v>53.925352361064661</v>
      </c>
      <c r="H18" s="160" t="s">
        <v>41</v>
      </c>
      <c r="I18" s="161">
        <v>273.93346342620993</v>
      </c>
      <c r="J18" s="161">
        <v>-49.046749506522268</v>
      </c>
      <c r="K18" s="161">
        <v>224.88671391968765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1.033334245</v>
      </c>
      <c r="E19" s="158">
        <v>-2.49051</v>
      </c>
      <c r="F19" s="158">
        <v>-3.523844245</v>
      </c>
      <c r="G19" s="159">
        <v>53.432423842981272</v>
      </c>
      <c r="H19" s="160" t="s">
        <v>41</v>
      </c>
      <c r="I19" s="161">
        <v>188.28753925549034</v>
      </c>
      <c r="J19" s="161">
        <v>35.809222566760567</v>
      </c>
      <c r="K19" s="161">
        <v>224.0967618222509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1.714784385</v>
      </c>
      <c r="E20" s="158">
        <v>-1.9366</v>
      </c>
      <c r="F20" s="158">
        <v>-3.651384385</v>
      </c>
      <c r="G20" s="159">
        <v>52.6073259309725</v>
      </c>
      <c r="H20" s="160" t="s">
        <v>41</v>
      </c>
      <c r="I20" s="161">
        <v>192.0895684409586</v>
      </c>
      <c r="J20" s="161">
        <v>54.842682723263486</v>
      </c>
      <c r="K20" s="161">
        <v>246.93225116422207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0.827707005</v>
      </c>
      <c r="E21" s="158">
        <v>1.65745</v>
      </c>
      <c r="F21" s="158">
        <v>0.829742995</v>
      </c>
      <c r="G21" s="159">
        <v>61.444777726738806</v>
      </c>
      <c r="H21" s="160" t="s">
        <v>41</v>
      </c>
      <c r="I21" s="161">
        <v>-50.983373898093554</v>
      </c>
      <c r="J21" s="161">
        <v>4.4219069718482427</v>
      </c>
      <c r="K21" s="161">
        <v>-46.561466926245309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0.52301118</v>
      </c>
      <c r="E22" s="158">
        <v>0.0876</v>
      </c>
      <c r="F22" s="158">
        <v>-0.43541118</v>
      </c>
      <c r="G22" s="159">
        <v>64.703191070953224</v>
      </c>
      <c r="H22" s="160" t="s">
        <v>41</v>
      </c>
      <c r="I22" s="161">
        <v>28.172492773969207</v>
      </c>
      <c r="J22" s="161">
        <v>6.8451505807189825</v>
      </c>
      <c r="K22" s="161">
        <v>35.01764335468819</v>
      </c>
    </row>
    <row r="23" ht="12.75" customHeight="1">
      <c r="A23" s="155">
        <v>13</v>
      </c>
      <c r="B23" s="156" t="s">
        <v>39</v>
      </c>
      <c r="C23" s="157" t="s">
        <v>42</v>
      </c>
      <c r="D23" s="158">
        <v>0.262851515</v>
      </c>
      <c r="E23" s="158">
        <v>-0.91687</v>
      </c>
      <c r="F23" s="158">
        <v>-1.179721515</v>
      </c>
      <c r="G23" s="159">
        <v>65.916751377113584</v>
      </c>
      <c r="H23" s="160" t="s">
        <v>41</v>
      </c>
      <c r="I23" s="161">
        <v>-77.763409798486776</v>
      </c>
      <c r="J23" s="161">
        <v>-0.076292509541263417</v>
      </c>
      <c r="K23" s="161">
        <v>-77.839702308028038</v>
      </c>
    </row>
    <row r="24" ht="12.75" customHeight="1">
      <c r="A24" s="155">
        <v>14</v>
      </c>
      <c r="B24" s="156" t="s">
        <v>39</v>
      </c>
      <c r="C24" s="157" t="s">
        <v>42</v>
      </c>
      <c r="D24" s="158">
        <v>0.47902949</v>
      </c>
      <c r="E24" s="158">
        <v>1.47207</v>
      </c>
      <c r="F24" s="158">
        <v>0.99304051</v>
      </c>
      <c r="G24" s="159">
        <v>71.368053383586258</v>
      </c>
      <c r="H24" s="160" t="s">
        <v>41</v>
      </c>
      <c r="I24" s="161">
        <v>70.871368129743729</v>
      </c>
      <c r="J24" s="161">
        <v>7.3397442320359856</v>
      </c>
      <c r="K24" s="161">
        <v>78.211112361779712</v>
      </c>
    </row>
    <row r="25" ht="12.75" customHeight="1">
      <c r="A25" s="155">
        <v>15</v>
      </c>
      <c r="B25" s="156" t="s">
        <v>39</v>
      </c>
      <c r="C25" s="157" t="s">
        <v>42</v>
      </c>
      <c r="D25" s="158">
        <v>0.424032475</v>
      </c>
      <c r="E25" s="158">
        <v>-3.70118</v>
      </c>
      <c r="F25" s="158">
        <v>-4.125212475</v>
      </c>
      <c r="G25" s="159">
        <v>71.026904566393213</v>
      </c>
      <c r="H25" s="160" t="s">
        <v>41</v>
      </c>
      <c r="I25" s="161">
        <v>-293.00107277791977</v>
      </c>
      <c r="J25" s="161">
        <v>-7.561229036339066</v>
      </c>
      <c r="K25" s="161">
        <v>-300.56230181425877</v>
      </c>
    </row>
    <row r="26" ht="12.75" customHeight="1">
      <c r="A26" s="155">
        <v>16</v>
      </c>
      <c r="B26" s="156" t="s">
        <v>39</v>
      </c>
      <c r="C26" s="157" t="s">
        <v>42</v>
      </c>
      <c r="D26" s="158">
        <v>0.551732915</v>
      </c>
      <c r="E26" s="158">
        <v>0.20513</v>
      </c>
      <c r="F26" s="158">
        <v>-0.346602915</v>
      </c>
      <c r="G26" s="159">
        <v>89.036291734304555</v>
      </c>
      <c r="H26" s="160" t="s">
        <v>41</v>
      </c>
      <c r="I26" s="161">
        <v>-30.860238255900363</v>
      </c>
      <c r="J26" s="161">
        <v>1.9826114887903914</v>
      </c>
      <c r="K26" s="161">
        <v>-28.877626767109973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1.95221859</v>
      </c>
      <c r="E27" s="158">
        <v>0.82215</v>
      </c>
      <c r="F27" s="158">
        <v>-1.13006859</v>
      </c>
      <c r="G27" s="159">
        <v>90.998606209956222</v>
      </c>
      <c r="H27" s="160" t="s">
        <v>41</v>
      </c>
      <c r="I27" s="161">
        <v>102.83466661165046</v>
      </c>
      <c r="J27" s="161">
        <v>-51.520292575664655</v>
      </c>
      <c r="K27" s="161">
        <v>51.3143740359858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2.40740094</v>
      </c>
      <c r="E28" s="158">
        <v>2.55848</v>
      </c>
      <c r="F28" s="158">
        <v>0.15107906</v>
      </c>
      <c r="G28" s="159">
        <v>106.75446740016167</v>
      </c>
      <c r="H28" s="160" t="s">
        <v>41</v>
      </c>
      <c r="I28" s="161">
        <v>-16.128364585617067</v>
      </c>
      <c r="J28" s="161">
        <v>-0.035352149363304781</v>
      </c>
      <c r="K28" s="161">
        <v>-16.163716734980373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2.440423975</v>
      </c>
      <c r="E29" s="158">
        <v>6.15033</v>
      </c>
      <c r="F29" s="158">
        <v>3.709906025</v>
      </c>
      <c r="G29" s="159">
        <v>109.66306146950741</v>
      </c>
      <c r="H29" s="160" t="s">
        <v>41</v>
      </c>
      <c r="I29" s="161">
        <v>-406.83965246567095</v>
      </c>
      <c r="J29" s="161">
        <v>-399.3934115500968</v>
      </c>
      <c r="K29" s="161">
        <v>-806.2330640157677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2.660523275</v>
      </c>
      <c r="E30" s="158">
        <v>3.4477</v>
      </c>
      <c r="F30" s="158">
        <v>0.787176725</v>
      </c>
      <c r="G30" s="159">
        <v>105.40368646692042</v>
      </c>
      <c r="H30" s="160" t="s">
        <v>41</v>
      </c>
      <c r="I30" s="161">
        <v>-82.971328715957242</v>
      </c>
      <c r="J30" s="161">
        <v>1.8191935096466705</v>
      </c>
      <c r="K30" s="161">
        <v>-81.152135206310575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2.25948377</v>
      </c>
      <c r="E31" s="158">
        <v>3.06565</v>
      </c>
      <c r="F31" s="158">
        <v>0.80616623</v>
      </c>
      <c r="G31" s="159">
        <v>105.1027702333937</v>
      </c>
      <c r="H31" s="160" t="s">
        <v>41</v>
      </c>
      <c r="I31" s="161">
        <v>-84.730304041611234</v>
      </c>
      <c r="J31" s="161">
        <v>0.40264836100741958</v>
      </c>
      <c r="K31" s="161">
        <v>-84.327655680603812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92.72075068</v>
      </c>
      <c r="E32" s="158">
        <v>88.79857</v>
      </c>
      <c r="F32" s="158">
        <v>-3.92218068</v>
      </c>
      <c r="G32" s="159">
        <v>72.483164533027875</v>
      </c>
      <c r="H32" s="160" t="s">
        <v>41</v>
      </c>
      <c r="I32" s="161">
        <v>284.29206755670322</v>
      </c>
      <c r="J32" s="161">
        <v>0.8034689433842005</v>
      </c>
      <c r="K32" s="161">
        <v>285.09553650008735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92.87834393</v>
      </c>
      <c r="E33" s="158">
        <v>88.19235</v>
      </c>
      <c r="F33" s="158">
        <v>-4.68599393</v>
      </c>
      <c r="G33" s="159">
        <v>68.069730376971</v>
      </c>
      <c r="H33" s="160" t="s">
        <v>41</v>
      </c>
      <c r="I33" s="161">
        <v>318.97434336322272</v>
      </c>
      <c r="J33" s="161">
        <v>-6.7460039073268012</v>
      </c>
      <c r="K33" s="161">
        <v>312.22833945589593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991.47028704132083</v>
      </c>
      <c r="J34" s="163">
        <v>-425.65187677577643</v>
      </c>
      <c r="K34" s="163">
        <v>565.81841026554457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