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<sst xmlns="http://schemas.openxmlformats.org/spreadsheetml/2006/main" count="79" uniqueCount="79">
  <si>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</si>
  <si>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</si>
  <si>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</si>
  <si>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12/03/2026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</si>
  <si>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</si>
  <si>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</si>
  <si>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</si>
  <si>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</si>
  <si>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</si>
  <si>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</si>
  <si>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</si>
  <si>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</si>
  <si>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</si>
  <si>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</si>
  <si>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</si>
  <si>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</si>
  <si>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</si>
  <si>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</si>
  <si>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</si>
  <si>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</si>
  <si>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</si>
  <si>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</si>
  <si>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</si>
  <si>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</si>
  <si>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</si>
  <si>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</si>
  <si>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</si>
  <si>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</si>
  <si>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</si>
  <si>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</si>
  <si>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</si>
  <si>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</si>
  <si>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</si>
  <si>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</si>
  <si>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</si>
  <si>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</si>
  <si>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</si>
  <si>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</si>
  <si>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</si>
  <si>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</si>
  <si>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Importación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</si>
  <si>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</si>
  <si>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</si>
  <si>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</si>
  <si>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</si>
  <si>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</si>
  <si>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</si>
  <si>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</si>
  <si>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</si>
  <si>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</si>
  <si>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12/03/2026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</si>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</sst>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40.34804</v>
      </c>
      <c r="G9" s="137">
        <v>17.79502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10.19887</v>
      </c>
      <c r="G10" s="142">
        <v>10.03812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77.32465</v>
      </c>
      <c r="G11" s="142">
        <v>14.94266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48.50593</v>
      </c>
      <c r="G12" s="142">
        <v>17.19816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73.7839</v>
      </c>
      <c r="G13" s="142">
        <v>25.75017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29.32954</v>
      </c>
      <c r="G14" s="142">
        <v>17.13635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1.52179</v>
      </c>
      <c r="G15" s="142">
        <v>9.51128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79.04354</v>
      </c>
      <c r="G16" s="142">
        <v>16.39916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47.10824</v>
      </c>
      <c r="G17" s="142">
        <v>16.91523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75.13017</v>
      </c>
      <c r="G18" s="142">
        <v>26.89889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29.32164</v>
      </c>
      <c r="G19" s="142">
        <v>15.19895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0.81122</v>
      </c>
      <c r="G20" s="142">
        <v>7.95972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72.23976</v>
      </c>
      <c r="G21" s="142">
        <v>15.66295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52.6737</v>
      </c>
      <c r="G22" s="142">
        <v>15.91136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75.69868</v>
      </c>
      <c r="G23" s="142">
        <v>27.24081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29.81373</v>
      </c>
      <c r="G24" s="147">
        <v>16.20192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33</v>
      </c>
      <c r="F25" s="147">
        <v>0.18847</v>
      </c>
      <c r="G25" s="147">
        <v>8.48511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64.21428</v>
      </c>
      <c r="G26" s="147">
        <v>15.02787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59.79343</v>
      </c>
      <c r="G27" s="147">
        <v>15.53318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77.19893</v>
      </c>
      <c r="G28" s="147">
        <v>26.9436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28.04576</v>
      </c>
      <c r="G29" s="147">
        <v>14.67471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33</v>
      </c>
      <c r="F30" s="147">
        <v>1.29078</v>
      </c>
      <c r="G30" s="147">
        <v>7.31161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62.36905</v>
      </c>
      <c r="G31" s="147">
        <v>14.9454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62.56177</v>
      </c>
      <c r="G32" s="147">
        <v>15.86807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74.96663</v>
      </c>
      <c r="G33" s="147">
        <v>25.94167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50.27565</v>
      </c>
      <c r="G34" s="147">
        <v>15.24569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16.29318</v>
      </c>
      <c r="G35" s="147">
        <v>7.91185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73.94774</v>
      </c>
      <c r="G36" s="147">
        <v>16.45378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56.49606</v>
      </c>
      <c r="G37" s="147">
        <v>16.85916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71.98227</v>
      </c>
      <c r="G38" s="147">
        <v>25.95827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79.3969</v>
      </c>
      <c r="G39" s="147">
        <v>14.02065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40.05741</v>
      </c>
      <c r="G40" s="147">
        <v>7.20179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86.63814</v>
      </c>
      <c r="G41" s="147">
        <v>17.59338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45.36619</v>
      </c>
      <c r="G42" s="147">
        <v>17.10597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70.2398</v>
      </c>
      <c r="G43" s="147">
        <v>26.05523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70.85359</v>
      </c>
      <c r="G44" s="147">
        <v>15.8714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32.23049</v>
      </c>
      <c r="G45" s="147">
        <v>7.99014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96.67413</v>
      </c>
      <c r="G46" s="147">
        <v>11.0317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40.40216</v>
      </c>
      <c r="G47" s="147">
        <v>17.30458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63.67622</v>
      </c>
      <c r="G48" s="147">
        <v>20.78585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99.47</v>
      </c>
      <c r="G49" s="147">
        <v>17.00974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55.25158</v>
      </c>
      <c r="G50" s="147">
        <v>7.74088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112.98507</v>
      </c>
      <c r="G51" s="147">
        <v>13.90655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28.55521</v>
      </c>
      <c r="G52" s="147">
        <v>20.01555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55.97002</v>
      </c>
      <c r="G53" s="147">
        <v>18.48472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91.78934</v>
      </c>
      <c r="G54" s="147">
        <v>16.82194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49.99464</v>
      </c>
      <c r="G55" s="147">
        <v>7.23219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118.7612</v>
      </c>
      <c r="G56" s="147">
        <v>16.49825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24.9639</v>
      </c>
      <c r="G57" s="147">
        <v>23.27491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55.1634</v>
      </c>
      <c r="G58" s="147">
        <v>17.50025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93.18314</v>
      </c>
      <c r="G59" s="147">
        <v>22.67199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46.62994</v>
      </c>
      <c r="G60" s="147">
        <v>10.09871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118.69619</v>
      </c>
      <c r="G61" s="147">
        <v>16.47908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21.82758</v>
      </c>
      <c r="G62" s="147">
        <v>23.43951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57.03319</v>
      </c>
      <c r="G63" s="147">
        <v>17.21307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108.59838</v>
      </c>
      <c r="G64" s="147">
        <v>30.55307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57.64279</v>
      </c>
      <c r="G65" s="147">
        <v>11.00178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124.4667</v>
      </c>
      <c r="G66" s="147">
        <v>17.61072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14.52471</v>
      </c>
      <c r="G67" s="147">
        <v>25.12014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60.32781</v>
      </c>
      <c r="G68" s="147">
        <v>11.87077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108.8229</v>
      </c>
      <c r="G69" s="147">
        <v>46.07794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59.55953</v>
      </c>
      <c r="G70" s="147">
        <v>14.24817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127.30959</v>
      </c>
      <c r="G71" s="147">
        <v>22.55176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15.67088</v>
      </c>
      <c r="G72" s="147">
        <v>26.49623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57.10627</v>
      </c>
      <c r="G73" s="147">
        <v>11.77623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111.774</v>
      </c>
      <c r="G74" s="147">
        <v>38.5662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65.15976</v>
      </c>
      <c r="G75" s="147">
        <v>17.39953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122.95605</v>
      </c>
      <c r="G76" s="147">
        <v>22.06203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18.49592</v>
      </c>
      <c r="G77" s="147">
        <v>25.96007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58.27983</v>
      </c>
      <c r="G78" s="147">
        <v>12.2452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116.28521</v>
      </c>
      <c r="G79" s="147">
        <v>38.46034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69.66924</v>
      </c>
      <c r="G80" s="147">
        <v>29.11088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102.64577</v>
      </c>
      <c r="G81" s="147">
        <v>15.28128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40.05303</v>
      </c>
      <c r="G82" s="147">
        <v>23.12022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59.20858</v>
      </c>
      <c r="G83" s="147">
        <v>11.22348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111.76349</v>
      </c>
      <c r="G84" s="147">
        <v>38.14145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67.88658</v>
      </c>
      <c r="G85" s="147">
        <v>29.06257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84.50229</v>
      </c>
      <c r="G86" s="147">
        <v>11.92376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51.51081</v>
      </c>
      <c r="G87" s="147">
        <v>21.26827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64.65774</v>
      </c>
      <c r="G88" s="147">
        <v>10.34154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100.77226</v>
      </c>
      <c r="G89" s="147">
        <v>40.02793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61.96184</v>
      </c>
      <c r="G90" s="147">
        <v>30.95142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69.57853</v>
      </c>
      <c r="G91" s="147">
        <v>11.9524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64.55374</v>
      </c>
      <c r="G92" s="147">
        <v>18.10941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66.54736</v>
      </c>
      <c r="G93" s="147">
        <v>13.90781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119.98801</v>
      </c>
      <c r="G94" s="147">
        <v>46.76125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72.44023</v>
      </c>
      <c r="G95" s="147">
        <v>23.18861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56.02328</v>
      </c>
      <c r="G96" s="147">
        <v>10.38647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75.54478</v>
      </c>
      <c r="G97" s="147">
        <v>14.65031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69.86017</v>
      </c>
      <c r="G98" s="147">
        <v>16.23903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126.94758</v>
      </c>
      <c r="G99" s="147">
        <v>44.95016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74.13735</v>
      </c>
      <c r="G100" s="147">
        <v>13.07946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65.15474</v>
      </c>
      <c r="G101" s="147">
        <v>11.61697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67.64945</v>
      </c>
      <c r="G102" s="147">
        <v>15.74559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70.52267</v>
      </c>
      <c r="G103" s="147">
        <v>16.62086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121.42583</v>
      </c>
      <c r="G104" s="147">
        <v>41.41708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70.9203</v>
      </c>
      <c r="G105" s="147">
        <v>11.28254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64.80692</v>
      </c>
      <c r="G106" s="147">
        <v>11.72027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63.59618</v>
      </c>
      <c r="G107" s="147">
        <v>16.15573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71.70718</v>
      </c>
      <c r="G108" s="147">
        <v>16.34665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120.84588</v>
      </c>
      <c r="G109" s="147">
        <v>36.81888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75.59452</v>
      </c>
      <c r="G110" s="147">
        <v>8.81966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83.74528</v>
      </c>
      <c r="G111" s="147">
        <v>16.13352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46.21051</v>
      </c>
      <c r="G112" s="147">
        <v>18.96665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73.84738</v>
      </c>
      <c r="G113" s="147">
        <v>15.30568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120.45079</v>
      </c>
      <c r="G114" s="147">
        <v>27.62234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74.83648</v>
      </c>
      <c r="G115" s="147">
        <v>8.65929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80.69117</v>
      </c>
      <c r="G116" s="147">
        <v>15.05849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52.30965</v>
      </c>
      <c r="G117" s="147">
        <v>17.28057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68.7041</v>
      </c>
      <c r="G118" s="147">
        <v>17.21782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95.00121</v>
      </c>
      <c r="G119" s="147">
        <v>19.21806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54.7296</v>
      </c>
      <c r="G120" s="147">
        <v>9.90341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70.776</v>
      </c>
      <c r="G121" s="147">
        <v>12.73844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59.96503</v>
      </c>
      <c r="G122" s="147">
        <v>16.35136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69.16923</v>
      </c>
      <c r="G123" s="147">
        <v>16.25861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65.73279</v>
      </c>
      <c r="G124" s="147">
        <v>17.43096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31.6645</v>
      </c>
      <c r="G125" s="147">
        <v>9.39886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69.73165</v>
      </c>
      <c r="G126" s="147">
        <v>13.19491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58.39194</v>
      </c>
      <c r="G127" s="147">
        <v>15.81124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73.48578</v>
      </c>
      <c r="G128" s="147">
        <v>18.31021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152.848356475</v>
      </c>
      <c r="E10" s="151">
        <v>149.06757</v>
      </c>
      <c r="F10" s="151">
        <v>-3.780786475</v>
      </c>
      <c r="G10" s="152">
        <v>113.52681323286393</v>
      </c>
      <c r="H10" s="153" t="s">
        <v>41</v>
      </c>
      <c r="I10" s="154">
        <v>-429.22064002066287</v>
      </c>
      <c r="J10" s="154">
        <v>100.77247896981592</v>
      </c>
      <c r="K10" s="154">
        <v>-328.44816105084703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171.871093975</v>
      </c>
      <c r="E11" s="158">
        <v>170.43062</v>
      </c>
      <c r="F11" s="158">
        <v>-1.440473975</v>
      </c>
      <c r="G11" s="159">
        <v>113.40987186244008</v>
      </c>
      <c r="H11" s="160" t="s">
        <v>41</v>
      </c>
      <c r="I11" s="161">
        <v>-163.36396892592973</v>
      </c>
      <c r="J11" s="161">
        <v>-53.382032585015942</v>
      </c>
      <c r="K11" s="161">
        <v>-216.74600151094566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173.75862456</v>
      </c>
      <c r="E12" s="158">
        <v>170.47928</v>
      </c>
      <c r="F12" s="158">
        <v>-3.27934456</v>
      </c>
      <c r="G12" s="159">
        <v>113.95575067605164</v>
      </c>
      <c r="H12" s="160" t="s">
        <v>41</v>
      </c>
      <c r="I12" s="161">
        <v>-373.70017106022624</v>
      </c>
      <c r="J12" s="161">
        <v>55.457596488930569</v>
      </c>
      <c r="K12" s="161">
        <v>-318.24257457129568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174.581583255</v>
      </c>
      <c r="E13" s="158">
        <v>171.58138</v>
      </c>
      <c r="F13" s="158">
        <v>-3.000203255</v>
      </c>
      <c r="G13" s="159">
        <v>113.62434249738439</v>
      </c>
      <c r="H13" s="160" t="s">
        <v>41</v>
      </c>
      <c r="I13" s="161">
        <v>-340.89612220788752</v>
      </c>
      <c r="J13" s="161">
        <v>41.420846634822155</v>
      </c>
      <c r="K13" s="161">
        <v>-299.47527557306535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175.106713755</v>
      </c>
      <c r="E14" s="158">
        <v>173.14247</v>
      </c>
      <c r="F14" s="158">
        <v>-1.964243755</v>
      </c>
      <c r="G14" s="159">
        <v>113.71942383563497</v>
      </c>
      <c r="H14" s="160" t="s">
        <v>41</v>
      </c>
      <c r="I14" s="161">
        <v>-223.37266809134414</v>
      </c>
      <c r="J14" s="161">
        <v>42.483151662708735</v>
      </c>
      <c r="K14" s="161">
        <v>-180.8895164286354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140.83628345</v>
      </c>
      <c r="E15" s="158">
        <v>135.85724</v>
      </c>
      <c r="F15" s="158">
        <v>-4.97904345</v>
      </c>
      <c r="G15" s="159">
        <v>113.53377593403754</v>
      </c>
      <c r="H15" s="160" t="s">
        <v>41</v>
      </c>
      <c r="I15" s="161">
        <v>-565.28960341813706</v>
      </c>
      <c r="J15" s="161">
        <v>45.265032320334505</v>
      </c>
      <c r="K15" s="161">
        <v>-520.02457109780266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82.51633326</v>
      </c>
      <c r="E16" s="158">
        <v>82.78982</v>
      </c>
      <c r="F16" s="158">
        <v>0.27348674</v>
      </c>
      <c r="G16" s="159">
        <v>114.74040696355264</v>
      </c>
      <c r="H16" s="160" t="s">
        <v>41</v>
      </c>
      <c r="I16" s="161">
        <v>31.37997984673531</v>
      </c>
      <c r="J16" s="161">
        <v>3.167599795337865</v>
      </c>
      <c r="K16" s="161">
        <v>34.547579642073174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99.426703575</v>
      </c>
      <c r="E17" s="158">
        <v>97.66843</v>
      </c>
      <c r="F17" s="158">
        <v>-1.758273575</v>
      </c>
      <c r="G17" s="159">
        <v>119.81949244468512</v>
      </c>
      <c r="H17" s="160" t="s">
        <v>41</v>
      </c>
      <c r="I17" s="161">
        <v>-210.67544733540197</v>
      </c>
      <c r="J17" s="161">
        <v>-118.55217881133632</v>
      </c>
      <c r="K17" s="161">
        <v>-329.22762614673832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39.601265105</v>
      </c>
      <c r="E18" s="158">
        <v>42.78872</v>
      </c>
      <c r="F18" s="158">
        <v>3.187454895</v>
      </c>
      <c r="G18" s="159">
        <v>131.394039464722</v>
      </c>
      <c r="H18" s="160" t="s">
        <v>41</v>
      </c>
      <c r="I18" s="161">
        <v>418.81257426565139</v>
      </c>
      <c r="J18" s="161">
        <v>-90.5295409312175</v>
      </c>
      <c r="K18" s="161">
        <v>328.28303333443392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57.3441506</v>
      </c>
      <c r="E19" s="158">
        <v>57.10452</v>
      </c>
      <c r="F19" s="158">
        <v>-0.2396306</v>
      </c>
      <c r="G19" s="159">
        <v>134.70903782411676</v>
      </c>
      <c r="H19" s="160" t="s">
        <v>41</v>
      </c>
      <c r="I19" s="161">
        <v>-32.280407559215796</v>
      </c>
      <c r="J19" s="161">
        <v>-10.936864542919373</v>
      </c>
      <c r="K19" s="161">
        <v>-43.217272102135176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56.66644435</v>
      </c>
      <c r="E20" s="158">
        <v>57.74388</v>
      </c>
      <c r="F20" s="158">
        <v>1.07743565</v>
      </c>
      <c r="G20" s="159">
        <v>135.60383623966385</v>
      </c>
      <c r="H20" s="160" t="s">
        <v>41</v>
      </c>
      <c r="I20" s="161">
        <v>146.10440744137577</v>
      </c>
      <c r="J20" s="161">
        <v>-582.20722146847675</v>
      </c>
      <c r="K20" s="161">
        <v>-436.102814027101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33.88396044</v>
      </c>
      <c r="E21" s="158">
        <v>33.07805</v>
      </c>
      <c r="F21" s="158">
        <v>-0.80591044</v>
      </c>
      <c r="G21" s="159">
        <v>136.3569198603987</v>
      </c>
      <c r="H21" s="160" t="s">
        <v>41</v>
      </c>
      <c r="I21" s="161">
        <v>-109.89146528173865</v>
      </c>
      <c r="J21" s="161">
        <v>-460.53630511353589</v>
      </c>
      <c r="K21" s="161">
        <v>-570.42777039527459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34.688462355</v>
      </c>
      <c r="E22" s="158">
        <v>31.70431</v>
      </c>
      <c r="F22" s="158">
        <v>-2.984152355</v>
      </c>
      <c r="G22" s="159">
        <v>136.56275828507344</v>
      </c>
      <c r="H22" s="160" t="s">
        <v>41</v>
      </c>
      <c r="I22" s="161">
        <v>-407.52407674169768</v>
      </c>
      <c r="J22" s="161">
        <v>-813.55644623077785</v>
      </c>
      <c r="K22" s="161">
        <v>-1221.0805229724756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24.605263145</v>
      </c>
      <c r="E23" s="158">
        <v>22.79804</v>
      </c>
      <c r="F23" s="158">
        <v>-1.807223145</v>
      </c>
      <c r="G23" s="159">
        <v>137.11997753237407</v>
      </c>
      <c r="H23" s="160" t="s">
        <v>41</v>
      </c>
      <c r="I23" s="161">
        <v>-247.80639703838639</v>
      </c>
      <c r="J23" s="161">
        <v>19.484845023602663</v>
      </c>
      <c r="K23" s="161">
        <v>-228.32155201478378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22.416185975</v>
      </c>
      <c r="E24" s="158">
        <v>15.95293</v>
      </c>
      <c r="F24" s="158">
        <v>-6.463255975</v>
      </c>
      <c r="G24" s="159">
        <v>137.79779972927381</v>
      </c>
      <c r="H24" s="160" t="s">
        <v>41</v>
      </c>
      <c r="I24" s="161">
        <v>-890.62245244208236</v>
      </c>
      <c r="J24" s="161">
        <v>-33.855021843789039</v>
      </c>
      <c r="K24" s="161">
        <v>-924.47747428587127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22.03047041</v>
      </c>
      <c r="E25" s="158">
        <v>21.02077</v>
      </c>
      <c r="F25" s="158">
        <v>-1.00970041</v>
      </c>
      <c r="G25" s="159">
        <v>138.51726436142346</v>
      </c>
      <c r="H25" s="160" t="s">
        <v>41</v>
      </c>
      <c r="I25" s="161">
        <v>-139.86093861780765</v>
      </c>
      <c r="J25" s="161">
        <v>1.2395399341737434</v>
      </c>
      <c r="K25" s="161">
        <v>-138.62139868363391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35.02152049</v>
      </c>
      <c r="E26" s="158">
        <v>37.94553</v>
      </c>
      <c r="F26" s="158">
        <v>2.92400951</v>
      </c>
      <c r="G26" s="159">
        <v>144.4273127164671</v>
      </c>
      <c r="H26" s="160" t="s">
        <v>41</v>
      </c>
      <c r="I26" s="161">
        <v>422.3068358866937</v>
      </c>
      <c r="J26" s="161">
        <v>2.9861688613991291</v>
      </c>
      <c r="K26" s="161">
        <v>425.29300474809287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11.95247846</v>
      </c>
      <c r="E27" s="158">
        <v>8.99999</v>
      </c>
      <c r="F27" s="158">
        <v>-2.95248846</v>
      </c>
      <c r="G27" s="159">
        <v>153.97063412468847</v>
      </c>
      <c r="H27" s="160" t="s">
        <v>41</v>
      </c>
      <c r="I27" s="161">
        <v>-454.59652043202487</v>
      </c>
      <c r="J27" s="161">
        <v>-351.431910300471</v>
      </c>
      <c r="K27" s="161">
        <v>-806.02843073249585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2.59546919</v>
      </c>
      <c r="E28" s="158">
        <v>2.24193</v>
      </c>
      <c r="F28" s="158">
        <v>-0.35353919</v>
      </c>
      <c r="G28" s="159">
        <v>153.88599271921879</v>
      </c>
      <c r="H28" s="160" t="s">
        <v>41</v>
      </c>
      <c r="I28" s="161">
        <v>-54.404729218298513</v>
      </c>
      <c r="J28" s="161">
        <v>-3.3471717402044288</v>
      </c>
      <c r="K28" s="161">
        <v>-57.751900958502937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6.39370142</v>
      </c>
      <c r="E29" s="158">
        <v>7.76415</v>
      </c>
      <c r="F29" s="158">
        <v>1.37044858</v>
      </c>
      <c r="G29" s="159">
        <v>153.94489173065921</v>
      </c>
      <c r="H29" s="160" t="s">
        <v>41</v>
      </c>
      <c r="I29" s="161">
        <v>210.97355827053565</v>
      </c>
      <c r="J29" s="161">
        <v>16.686624630361045</v>
      </c>
      <c r="K29" s="161">
        <v>227.66018290089673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7.009868795</v>
      </c>
      <c r="E30" s="158">
        <v>7.36277</v>
      </c>
      <c r="F30" s="158">
        <v>0.352901205</v>
      </c>
      <c r="G30" s="159">
        <v>152.90413596455269</v>
      </c>
      <c r="H30" s="160" t="s">
        <v>41</v>
      </c>
      <c r="I30" s="161">
        <v>53.960053831374495</v>
      </c>
      <c r="J30" s="161">
        <v>-40.220649431117096</v>
      </c>
      <c r="K30" s="161">
        <v>13.73940440025739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6.72479862</v>
      </c>
      <c r="E31" s="158">
        <v>6.41765</v>
      </c>
      <c r="F31" s="158">
        <v>-0.30714862</v>
      </c>
      <c r="G31" s="159">
        <v>153.40974917424953</v>
      </c>
      <c r="H31" s="160" t="s">
        <v>41</v>
      </c>
      <c r="I31" s="161">
        <v>-47.119592753416882</v>
      </c>
      <c r="J31" s="161">
        <v>-45.725612456406957</v>
      </c>
      <c r="K31" s="161">
        <v>-92.845205209823831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51.888693415</v>
      </c>
      <c r="E32" s="158">
        <v>50.17945</v>
      </c>
      <c r="F32" s="158">
        <v>-1.709243415</v>
      </c>
      <c r="G32" s="159">
        <v>125.15867282873373</v>
      </c>
      <c r="H32" s="160" t="s">
        <v>41</v>
      </c>
      <c r="I32" s="161">
        <v>-213.92663736265257</v>
      </c>
      <c r="J32" s="161">
        <v>-134.304020633105</v>
      </c>
      <c r="K32" s="161">
        <v>-348.23065799575761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107.571878445</v>
      </c>
      <c r="E33" s="158">
        <v>104.21208</v>
      </c>
      <c r="F33" s="158">
        <v>-3.359798445</v>
      </c>
      <c r="G33" s="159">
        <v>125.0806583324505</v>
      </c>
      <c r="H33" s="160" t="s">
        <v>41</v>
      </c>
      <c r="I33" s="161">
        <v>-420.24580136494347</v>
      </c>
      <c r="J33" s="161">
        <v>33.748254536638875</v>
      </c>
      <c r="K33" s="161">
        <v>-386.49754682830462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-4041.260230329488</v>
      </c>
      <c r="J34" s="163">
        <v>-2375.872837230248</v>
      </c>
      <c r="K34" s="163">
        <v>-6417.1330675597355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