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<sst xmlns="http://schemas.openxmlformats.org/spreadsheetml/2006/main" count="79" uniqueCount="79">
  <si>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</si>
  <si>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</si>
  <si>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</si>
  <si>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14/03/2026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</si>
  <si>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</si>
  <si>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</si>
  <si>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</si>
  <si>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</si>
  <si>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</si>
  <si>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</si>
  <si>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</si>
  <si>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</si>
  <si>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</si>
  <si>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</si>
  <si>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</si>
  <si>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</si>
  <si>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</si>
  <si>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</si>
  <si>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</si>
  <si>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</si>
  <si>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</si>
  <si>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</si>
  <si>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</si>
  <si>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</si>
  <si>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</si>
  <si>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</si>
  <si>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</si>
  <si>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</si>
  <si>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</si>
  <si>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</si>
  <si>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</si>
  <si>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</si>
  <si>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</si>
  <si>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</si>
  <si>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</si>
  <si>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</si>
  <si>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</si>
  <si>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</si>
  <si>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</si>
  <si>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</si>
  <si>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</si>
  <si>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</si>
  <si>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</si>
  <si>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</si>
  <si>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</si>
  <si>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</si>
  <si>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</si>
  <si>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</si>
  <si>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</si>
  <si>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</si>
  <si>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14/03/2026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</si>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</sst>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44.03085</v>
      </c>
      <c r="G9" s="137">
        <v>17.06846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12.61169</v>
      </c>
      <c r="G10" s="142">
        <v>8.85376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62.48662</v>
      </c>
      <c r="G11" s="142">
        <v>16.92678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28.69693</v>
      </c>
      <c r="G12" s="142">
        <v>17.39386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97.97942</v>
      </c>
      <c r="G13" s="142">
        <v>29.11183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40.89208</v>
      </c>
      <c r="G14" s="142">
        <v>18.56211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9.34175</v>
      </c>
      <c r="G15" s="142">
        <v>9.95958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59.52871</v>
      </c>
      <c r="G16" s="142">
        <v>16.45246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26.84453</v>
      </c>
      <c r="G17" s="142">
        <v>16.78565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99.52858</v>
      </c>
      <c r="G18" s="142">
        <v>30.65119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36.95062</v>
      </c>
      <c r="G19" s="142">
        <v>18.38265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5.83068</v>
      </c>
      <c r="G20" s="142">
        <v>9.80624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61.75309</v>
      </c>
      <c r="G21" s="142">
        <v>17.25138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20.53392</v>
      </c>
      <c r="G22" s="142">
        <v>16.34002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98.09143</v>
      </c>
      <c r="G23" s="142">
        <v>31.56696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43.63561</v>
      </c>
      <c r="G24" s="147">
        <v>15.8702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10.89327</v>
      </c>
      <c r="G25" s="147">
        <v>8.11955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65.65781</v>
      </c>
      <c r="G26" s="147">
        <v>17.55859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23.5643</v>
      </c>
      <c r="G27" s="147">
        <v>16.3562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105.21403</v>
      </c>
      <c r="G28" s="147">
        <v>32.00583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43.53494</v>
      </c>
      <c r="G29" s="147">
        <v>13.31862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11.0474</v>
      </c>
      <c r="G30" s="147">
        <v>6.41222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61.80504</v>
      </c>
      <c r="G31" s="147">
        <v>17.05141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28.55526</v>
      </c>
      <c r="G32" s="147">
        <v>16.27882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103.30001</v>
      </c>
      <c r="G33" s="147">
        <v>32.93608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56.30575</v>
      </c>
      <c r="G34" s="147">
        <v>13.62806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20.87421</v>
      </c>
      <c r="G35" s="147">
        <v>6.4079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66.42817</v>
      </c>
      <c r="G36" s="147">
        <v>17.10814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30.18093</v>
      </c>
      <c r="G37" s="147">
        <v>14.18766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104.41834</v>
      </c>
      <c r="G38" s="147">
        <v>34.17386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55.19166</v>
      </c>
      <c r="G39" s="147">
        <v>11.42918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20.71734</v>
      </c>
      <c r="G40" s="147">
        <v>5.38547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73.91086</v>
      </c>
      <c r="G41" s="147">
        <v>12.31661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23.44624</v>
      </c>
      <c r="G42" s="147">
        <v>14.44227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106.4657</v>
      </c>
      <c r="G43" s="147">
        <v>31.67955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59.36014</v>
      </c>
      <c r="G44" s="147">
        <v>13.32496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23.54667</v>
      </c>
      <c r="G45" s="147">
        <v>17.49771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87.34878</v>
      </c>
      <c r="G46" s="147">
        <v>9.30231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11.15513</v>
      </c>
      <c r="G47" s="147">
        <v>17.91495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102.44621</v>
      </c>
      <c r="G48" s="147">
        <v>27.78381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64.75337</v>
      </c>
      <c r="G49" s="147">
        <v>12.77202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28.51474</v>
      </c>
      <c r="G50" s="147">
        <v>25.86139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95.43547</v>
      </c>
      <c r="G51" s="147">
        <v>12.30957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5.47642</v>
      </c>
      <c r="G52" s="147">
        <v>21.46315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97.47625</v>
      </c>
      <c r="G53" s="147">
        <v>25.54104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67.13689</v>
      </c>
      <c r="G54" s="147">
        <v>11.64772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30.66688</v>
      </c>
      <c r="G55" s="147">
        <v>24.74418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101.10455</v>
      </c>
      <c r="G56" s="147">
        <v>14.75366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0.95143</v>
      </c>
      <c r="G57" s="147">
        <v>23.58721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98.27762</v>
      </c>
      <c r="G58" s="147">
        <v>22.76509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71.97456</v>
      </c>
      <c r="G59" s="147">
        <v>28.05199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30.38911</v>
      </c>
      <c r="G60" s="147">
        <v>25.76708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110.3162</v>
      </c>
      <c r="G61" s="147">
        <v>15.90711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1.93846</v>
      </c>
      <c r="G62" s="147">
        <v>26.18622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90.9877</v>
      </c>
      <c r="G63" s="147">
        <v>14.61984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74.53577</v>
      </c>
      <c r="G64" s="147">
        <v>31.16552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32.64046</v>
      </c>
      <c r="G65" s="147">
        <v>25.06205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118.04231</v>
      </c>
      <c r="G66" s="147">
        <v>17.26832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4.74329</v>
      </c>
      <c r="G67" s="147">
        <v>27.82693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88.38217</v>
      </c>
      <c r="G68" s="147">
        <v>13.44683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72.86723</v>
      </c>
      <c r="G69" s="147">
        <v>35.38822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33.52448</v>
      </c>
      <c r="G70" s="147">
        <v>28.12366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112.82578</v>
      </c>
      <c r="G71" s="147">
        <v>17.48803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6.50184</v>
      </c>
      <c r="G72" s="147">
        <v>25.04565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79</v>
      </c>
      <c r="G73" s="147">
        <v>14.46796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63.03268</v>
      </c>
      <c r="G74" s="147">
        <v>33.45539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29.42607</v>
      </c>
      <c r="G75" s="147">
        <v>27.15194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107.85076</v>
      </c>
      <c r="G76" s="147">
        <v>18.90619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9.91303</v>
      </c>
      <c r="G77" s="147">
        <v>23.31001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79.03465</v>
      </c>
      <c r="G78" s="147">
        <v>16.82149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52.04688</v>
      </c>
      <c r="G79" s="147">
        <v>33.36256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22.39654</v>
      </c>
      <c r="G80" s="147">
        <v>27.23867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91.90545</v>
      </c>
      <c r="G81" s="147">
        <v>14.08815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26.67292</v>
      </c>
      <c r="G82" s="147">
        <v>22.60406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77.92969</v>
      </c>
      <c r="G83" s="147">
        <v>15.08511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59.28313</v>
      </c>
      <c r="G84" s="147">
        <v>31.54203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29.93183</v>
      </c>
      <c r="G85" s="147">
        <v>26.35599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70.79985</v>
      </c>
      <c r="G86" s="147">
        <v>10.49182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41.674</v>
      </c>
      <c r="G87" s="147">
        <v>21.54406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86.59087</v>
      </c>
      <c r="G88" s="147">
        <v>15.83717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76.31183</v>
      </c>
      <c r="G89" s="147">
        <v>33.20263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43.17292</v>
      </c>
      <c r="G90" s="147">
        <v>27.40381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60.33942</v>
      </c>
      <c r="G91" s="147">
        <v>8.62819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53.47772</v>
      </c>
      <c r="G92" s="147">
        <v>21.41051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86.80014</v>
      </c>
      <c r="G93" s="147">
        <v>15.81308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89.4605</v>
      </c>
      <c r="G94" s="147">
        <v>36.58247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49.11914</v>
      </c>
      <c r="G95" s="147">
        <v>14.99633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42.7603</v>
      </c>
      <c r="G96" s="147">
        <v>7.0264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66.35784</v>
      </c>
      <c r="G97" s="147">
        <v>19.7549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88.35736</v>
      </c>
      <c r="G98" s="147">
        <v>15.96706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121.54071</v>
      </c>
      <c r="G99" s="147">
        <v>36.23336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70.79101</v>
      </c>
      <c r="G100" s="147">
        <v>7.65629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38.84692</v>
      </c>
      <c r="G101" s="147">
        <v>5.89217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65.8949</v>
      </c>
      <c r="G102" s="147">
        <v>19.25753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97.52113</v>
      </c>
      <c r="G103" s="147">
        <v>18.16684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121.28882</v>
      </c>
      <c r="G104" s="147">
        <v>34.48378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69.90627</v>
      </c>
      <c r="G105" s="147">
        <v>6.47041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37.83697</v>
      </c>
      <c r="G106" s="147">
        <v>8.15776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64.83268</v>
      </c>
      <c r="G107" s="147">
        <v>18.67694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98.6028</v>
      </c>
      <c r="G108" s="147">
        <v>19.65357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116.95619</v>
      </c>
      <c r="G109" s="147">
        <v>32.97442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71.65987</v>
      </c>
      <c r="G110" s="147">
        <v>6.2588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37.27966</v>
      </c>
      <c r="G111" s="147">
        <v>8.64551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69.69574</v>
      </c>
      <c r="G112" s="147">
        <v>17.9136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95.59399</v>
      </c>
      <c r="G113" s="147">
        <v>18.0993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117.40745</v>
      </c>
      <c r="G114" s="147">
        <v>24.76357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71.70337</v>
      </c>
      <c r="G115" s="147">
        <v>7.84271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42.25483</v>
      </c>
      <c r="G116" s="147">
        <v>8.97529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65.1725</v>
      </c>
      <c r="G117" s="147">
        <v>18.53677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95.19834</v>
      </c>
      <c r="G118" s="147">
        <v>16.86246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82.88254</v>
      </c>
      <c r="G119" s="147">
        <v>17.58195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43.90679</v>
      </c>
      <c r="G120" s="147">
        <v>8.94724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46.26579</v>
      </c>
      <c r="G121" s="147">
        <v>10.83142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54.78641</v>
      </c>
      <c r="G122" s="147">
        <v>18.07447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99.54085</v>
      </c>
      <c r="G123" s="147">
        <v>20.95019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78.68188</v>
      </c>
      <c r="G124" s="147">
        <v>17.43101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39.38745</v>
      </c>
      <c r="G125" s="147">
        <v>9.1998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51.3048</v>
      </c>
      <c r="G126" s="147">
        <v>12.50293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44.5394</v>
      </c>
      <c r="G127" s="147">
        <v>17.62222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104.69337</v>
      </c>
      <c r="G128" s="147">
        <v>24.24701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133.18493857</v>
      </c>
      <c r="E10" s="151">
        <v>132.52043</v>
      </c>
      <c r="F10" s="151">
        <v>-0.66450857</v>
      </c>
      <c r="G10" s="152">
        <v>127.45007853442694</v>
      </c>
      <c r="H10" s="153" t="s">
        <v>41</v>
      </c>
      <c r="I10" s="154">
        <v>-84.691669433299737</v>
      </c>
      <c r="J10" s="154">
        <v>14.988703735666828</v>
      </c>
      <c r="K10" s="154">
        <v>-69.7029656976329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137.75291654</v>
      </c>
      <c r="E11" s="158">
        <v>135.66799</v>
      </c>
      <c r="F11" s="158">
        <v>-2.08492654</v>
      </c>
      <c r="G11" s="159">
        <v>125.95860267173664</v>
      </c>
      <c r="H11" s="160" t="s">
        <v>41</v>
      </c>
      <c r="I11" s="161">
        <v>-262.61443365161864</v>
      </c>
      <c r="J11" s="161">
        <v>28.114278995425561</v>
      </c>
      <c r="K11" s="161">
        <v>-234.50015465619308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139.178177485</v>
      </c>
      <c r="E12" s="158">
        <v>137.59714</v>
      </c>
      <c r="F12" s="158">
        <v>-1.581037485</v>
      </c>
      <c r="G12" s="159">
        <v>126.25750247076044</v>
      </c>
      <c r="H12" s="160" t="s">
        <v>41</v>
      </c>
      <c r="I12" s="161">
        <v>-199.61784416875236</v>
      </c>
      <c r="J12" s="161">
        <v>23.75997539461326</v>
      </c>
      <c r="K12" s="161">
        <v>-175.85786877413909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143.3534773</v>
      </c>
      <c r="E13" s="158">
        <v>139.90726</v>
      </c>
      <c r="F13" s="158">
        <v>-3.4462173</v>
      </c>
      <c r="G13" s="159">
        <v>116.60532226923803</v>
      </c>
      <c r="H13" s="160" t="s">
        <v>41</v>
      </c>
      <c r="I13" s="161">
        <v>-401.84727887632334</v>
      </c>
      <c r="J13" s="161">
        <v>-86.1548115770427</v>
      </c>
      <c r="K13" s="161">
        <v>-488.002090453366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143.25776027</v>
      </c>
      <c r="E14" s="158">
        <v>139.07797</v>
      </c>
      <c r="F14" s="158">
        <v>-4.17979027</v>
      </c>
      <c r="G14" s="159">
        <v>113.44308216662054</v>
      </c>
      <c r="H14" s="160" t="s">
        <v>41</v>
      </c>
      <c r="I14" s="161">
        <v>-474.16829103885107</v>
      </c>
      <c r="J14" s="161">
        <v>36.058504153298287</v>
      </c>
      <c r="K14" s="161">
        <v>-438.10978688555281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125.80187996</v>
      </c>
      <c r="E15" s="158">
        <v>123.84748</v>
      </c>
      <c r="F15" s="158">
        <v>-1.95439996</v>
      </c>
      <c r="G15" s="159">
        <v>124.83972864603129</v>
      </c>
      <c r="H15" s="160" t="s">
        <v>41</v>
      </c>
      <c r="I15" s="161">
        <v>-243.98676067221444</v>
      </c>
      <c r="J15" s="161">
        <v>13.925739317713051</v>
      </c>
      <c r="K15" s="161">
        <v>-230.06102135450141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130.023355185</v>
      </c>
      <c r="E16" s="158">
        <v>127.9138</v>
      </c>
      <c r="F16" s="158">
        <v>-2.109555185</v>
      </c>
      <c r="G16" s="159">
        <v>127.5244196761335</v>
      </c>
      <c r="H16" s="160" t="s">
        <v>41</v>
      </c>
      <c r="I16" s="161">
        <v>-269.01980074190345</v>
      </c>
      <c r="J16" s="161">
        <v>-1.3837058964262186</v>
      </c>
      <c r="K16" s="161">
        <v>-270.4035066383297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117.948767125</v>
      </c>
      <c r="E17" s="158">
        <v>118.04331</v>
      </c>
      <c r="F17" s="158">
        <v>0.094542875</v>
      </c>
      <c r="G17" s="159">
        <v>146.9519059839987</v>
      </c>
      <c r="H17" s="160" t="s">
        <v>41</v>
      </c>
      <c r="I17" s="161">
        <v>13.893255678456939</v>
      </c>
      <c r="J17" s="161">
        <v>2.6599224524960365</v>
      </c>
      <c r="K17" s="161">
        <v>16.553178130952976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107.004940505</v>
      </c>
      <c r="E18" s="158">
        <v>105.12003</v>
      </c>
      <c r="F18" s="158">
        <v>-1.884910505</v>
      </c>
      <c r="G18" s="159">
        <v>147.01304379661858</v>
      </c>
      <c r="H18" s="160" t="s">
        <v>41</v>
      </c>
      <c r="I18" s="161">
        <v>-277.10643062427141</v>
      </c>
      <c r="J18" s="161">
        <v>32.431254552938668</v>
      </c>
      <c r="K18" s="161">
        <v>-244.67517607133274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102.020401135</v>
      </c>
      <c r="E19" s="158">
        <v>100.62697</v>
      </c>
      <c r="F19" s="158">
        <v>-1.393431135</v>
      </c>
      <c r="G19" s="159">
        <v>145.93308300004676</v>
      </c>
      <c r="H19" s="160" t="s">
        <v>41</v>
      </c>
      <c r="I19" s="161">
        <v>-203.34770147880434</v>
      </c>
      <c r="J19" s="161">
        <v>-153.71444914512455</v>
      </c>
      <c r="K19" s="161">
        <v>-357.06215062392891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99.332396615</v>
      </c>
      <c r="E20" s="158">
        <v>97.00177</v>
      </c>
      <c r="F20" s="158">
        <v>-2.330626615</v>
      </c>
      <c r="G20" s="159">
        <v>147.30084191126974</v>
      </c>
      <c r="H20" s="160" t="s">
        <v>41</v>
      </c>
      <c r="I20" s="161">
        <v>-343.30326257031277</v>
      </c>
      <c r="J20" s="161">
        <v>49.197763147230148</v>
      </c>
      <c r="K20" s="161">
        <v>-294.10549942308256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99.295365795</v>
      </c>
      <c r="E21" s="158">
        <v>94.50496</v>
      </c>
      <c r="F21" s="158">
        <v>-4.790405795</v>
      </c>
      <c r="G21" s="159">
        <v>147.42180782377946</v>
      </c>
      <c r="H21" s="160" t="s">
        <v>41</v>
      </c>
      <c r="I21" s="161">
        <v>-706.21028250840959</v>
      </c>
      <c r="J21" s="161">
        <v>-56.283212550579293</v>
      </c>
      <c r="K21" s="161">
        <v>-762.49349505898874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91.528962875</v>
      </c>
      <c r="E22" s="158">
        <v>91.93591</v>
      </c>
      <c r="F22" s="158">
        <v>0.406947125</v>
      </c>
      <c r="G22" s="159">
        <v>146.99656065648128</v>
      </c>
      <c r="H22" s="160" t="s">
        <v>41</v>
      </c>
      <c r="I22" s="161">
        <v>59.81982774404316</v>
      </c>
      <c r="J22" s="161">
        <v>-136.91607857490885</v>
      </c>
      <c r="K22" s="161">
        <v>-77.096250830865685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105.618706825</v>
      </c>
      <c r="E23" s="158">
        <v>104.33969</v>
      </c>
      <c r="F23" s="158">
        <v>-1.279016825</v>
      </c>
      <c r="G23" s="159">
        <v>148.03274440825064</v>
      </c>
      <c r="H23" s="160" t="s">
        <v>41</v>
      </c>
      <c r="I23" s="161">
        <v>-189.33637074907722</v>
      </c>
      <c r="J23" s="161">
        <v>9.8567436801212658</v>
      </c>
      <c r="K23" s="161">
        <v>-179.47962706895595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121.63096158</v>
      </c>
      <c r="E24" s="158">
        <v>122.06464</v>
      </c>
      <c r="F24" s="158">
        <v>0.43367842</v>
      </c>
      <c r="G24" s="159">
        <v>149.4331734071973</v>
      </c>
      <c r="H24" s="160" t="s">
        <v>41</v>
      </c>
      <c r="I24" s="161">
        <v>64.805942538819352</v>
      </c>
      <c r="J24" s="161">
        <v>9.24553202002423</v>
      </c>
      <c r="K24" s="161">
        <v>74.05147455884358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108.170253945</v>
      </c>
      <c r="E25" s="158">
        <v>109.84976</v>
      </c>
      <c r="F25" s="158">
        <v>1.679506055</v>
      </c>
      <c r="G25" s="159">
        <v>150.03243387499191</v>
      </c>
      <c r="H25" s="160" t="s">
        <v>41</v>
      </c>
      <c r="I25" s="161">
        <v>251.98038113943605</v>
      </c>
      <c r="J25" s="161">
        <v>35.828197921018692</v>
      </c>
      <c r="K25" s="161">
        <v>287.80857906045475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84.65724398</v>
      </c>
      <c r="E26" s="158">
        <v>81.13253</v>
      </c>
      <c r="F26" s="158">
        <v>-3.52471398</v>
      </c>
      <c r="G26" s="159">
        <v>150.24368137812922</v>
      </c>
      <c r="H26" s="160" t="s">
        <v>41</v>
      </c>
      <c r="I26" s="161">
        <v>-529.56600416015772</v>
      </c>
      <c r="J26" s="161">
        <v>3.7532422057282937</v>
      </c>
      <c r="K26" s="161">
        <v>-525.81276195442945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62.71855486</v>
      </c>
      <c r="E27" s="158">
        <v>58.89586</v>
      </c>
      <c r="F27" s="158">
        <v>-3.82269486</v>
      </c>
      <c r="G27" s="159">
        <v>150.5046611606449</v>
      </c>
      <c r="H27" s="160" t="s">
        <v>41</v>
      </c>
      <c r="I27" s="161">
        <v>-575.33339462483877</v>
      </c>
      <c r="J27" s="161">
        <v>58.355166136676175</v>
      </c>
      <c r="K27" s="161">
        <v>-516.9782284881627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14.031880775</v>
      </c>
      <c r="E28" s="158">
        <v>9.93123</v>
      </c>
      <c r="F28" s="158">
        <v>-4.100650775</v>
      </c>
      <c r="G28" s="159">
        <v>168.71219636535415</v>
      </c>
      <c r="H28" s="160" t="s">
        <v>41</v>
      </c>
      <c r="I28" s="161">
        <v>-691.82979877754178</v>
      </c>
      <c r="J28" s="161">
        <v>-31.366014667583489</v>
      </c>
      <c r="K28" s="161">
        <v>-723.19581344512517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13.7337719</v>
      </c>
      <c r="E29" s="158">
        <v>10.07736</v>
      </c>
      <c r="F29" s="158">
        <v>-3.6564119</v>
      </c>
      <c r="G29" s="159">
        <v>169.0223833298009</v>
      </c>
      <c r="H29" s="160" t="s">
        <v>41</v>
      </c>
      <c r="I29" s="161">
        <v>-618.01545377344564</v>
      </c>
      <c r="J29" s="161">
        <v>-22.372811093499088</v>
      </c>
      <c r="K29" s="161">
        <v>-640.38826486694472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15.377008865</v>
      </c>
      <c r="E30" s="158">
        <v>13.95333</v>
      </c>
      <c r="F30" s="158">
        <v>-1.423678865</v>
      </c>
      <c r="G30" s="159">
        <v>167.41194617581493</v>
      </c>
      <c r="H30" s="160" t="s">
        <v>41</v>
      </c>
      <c r="I30" s="161">
        <v>-238.34084951902531</v>
      </c>
      <c r="J30" s="161">
        <v>-21.893307442797621</v>
      </c>
      <c r="K30" s="161">
        <v>-260.23415696182292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15.15455532</v>
      </c>
      <c r="E31" s="158">
        <v>13.51485</v>
      </c>
      <c r="F31" s="158">
        <v>-1.63970532</v>
      </c>
      <c r="G31" s="159">
        <v>167.8572264093302</v>
      </c>
      <c r="H31" s="160" t="s">
        <v>41</v>
      </c>
      <c r="I31" s="161">
        <v>-275.23638714382321</v>
      </c>
      <c r="J31" s="161">
        <v>-7.287115803242985</v>
      </c>
      <c r="K31" s="161">
        <v>-282.52350294706616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76.241581835</v>
      </c>
      <c r="E32" s="158">
        <v>73.80372</v>
      </c>
      <c r="F32" s="158">
        <v>-2.437861835</v>
      </c>
      <c r="G32" s="159">
        <v>130.38103121733889</v>
      </c>
      <c r="H32" s="160" t="s">
        <v>41</v>
      </c>
      <c r="I32" s="161">
        <v>-317.85094001269408</v>
      </c>
      <c r="J32" s="161">
        <v>56.480466533159166</v>
      </c>
      <c r="K32" s="161">
        <v>-261.37047347953489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84.32495402</v>
      </c>
      <c r="E33" s="158">
        <v>82.46824</v>
      </c>
      <c r="F33" s="158">
        <v>-1.85671402</v>
      </c>
      <c r="G33" s="159">
        <v>129.95996466514339</v>
      </c>
      <c r="H33" s="160" t="s">
        <v>41</v>
      </c>
      <c r="I33" s="161">
        <v>-241.29848843247632</v>
      </c>
      <c r="J33" s="161">
        <v>31.771368445643372</v>
      </c>
      <c r="K33" s="161">
        <v>-209.52711998683296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-6752.2220358570858</v>
      </c>
      <c r="J34" s="163">
        <v>-110.94464805945171</v>
      </c>
      <c r="K34" s="163">
        <v>-6863.1666839165382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