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<sst xmlns="http://schemas.openxmlformats.org/spreadsheetml/2006/main" count="79" uniqueCount="79">
  <si>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</si>
  <si>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</si>
  <si>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</si>
  <si>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17/03/2026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</si>
  <si>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</si>
  <si>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</si>
  <si>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</si>
  <si>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</si>
  <si>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</si>
  <si>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</si>
  <si>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</si>
  <si>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</si>
  <si>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</si>
  <si>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</si>
  <si>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</si>
  <si>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</si>
  <si>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</si>
  <si>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</si>
  <si>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</si>
  <si>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</si>
  <si>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</si>
  <si>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</si>
  <si>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</si>
  <si>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</si>
  <si>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</si>
  <si>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</si>
  <si>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</si>
  <si>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</si>
  <si>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</si>
  <si>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</si>
  <si>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</si>
  <si>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</si>
  <si>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</si>
  <si>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</si>
  <si>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</si>
  <si>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</si>
  <si>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</si>
  <si>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</si>
  <si>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</si>
  <si>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</si>
  <si>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</si>
  <si>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</si>
  <si>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</si>
  <si>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</si>
  <si>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</si>
  <si>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</si>
  <si>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</si>
  <si>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</si>
  <si>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</si>
  <si>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</si>
  <si>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17/03/2026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</si>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</sst>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67.36493</v>
      </c>
      <c r="G9" s="137">
        <v>16.01808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39.77762</v>
      </c>
      <c r="G10" s="142">
        <v>10.34779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65.19822</v>
      </c>
      <c r="G11" s="142">
        <v>14.59203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49.31503</v>
      </c>
      <c r="G12" s="142">
        <v>18.20709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88.44704</v>
      </c>
      <c r="G13" s="142">
        <v>24.30439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69.0583</v>
      </c>
      <c r="G14" s="142">
        <v>14.93542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40.34571</v>
      </c>
      <c r="G15" s="142">
        <v>10.04366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71.83237</v>
      </c>
      <c r="G16" s="142">
        <v>16.20183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51.0234</v>
      </c>
      <c r="G17" s="142">
        <v>15.76137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78.1085</v>
      </c>
      <c r="G18" s="142">
        <v>25.96934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68.5426</v>
      </c>
      <c r="G19" s="142">
        <v>15.18546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39.09733</v>
      </c>
      <c r="G20" s="142">
        <v>10.27034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65.19447</v>
      </c>
      <c r="G21" s="142">
        <v>14.85266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55.9937</v>
      </c>
      <c r="G22" s="142">
        <v>14.83997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81.57974</v>
      </c>
      <c r="G23" s="142">
        <v>26.34574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63.92749</v>
      </c>
      <c r="G24" s="147">
        <v>14.86061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35.14044</v>
      </c>
      <c r="G25" s="147">
        <v>10.19379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65.08108</v>
      </c>
      <c r="G26" s="147">
        <v>14.53287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55.37195</v>
      </c>
      <c r="G27" s="147">
        <v>14.74689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81.20187</v>
      </c>
      <c r="G28" s="147">
        <v>26.29103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63.24414</v>
      </c>
      <c r="G29" s="147">
        <v>13.68126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33.73296</v>
      </c>
      <c r="G30" s="147">
        <v>8.99391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65.72208</v>
      </c>
      <c r="G31" s="147">
        <v>14.97415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55.97176</v>
      </c>
      <c r="G32" s="147">
        <v>15.27615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79.32889</v>
      </c>
      <c r="G33" s="147">
        <v>26.86871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45.48985</v>
      </c>
      <c r="G34" s="147">
        <v>9.45573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20.83458</v>
      </c>
      <c r="G35" s="147">
        <v>5.96692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73.81104</v>
      </c>
      <c r="G36" s="147">
        <v>16.78822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56.81255</v>
      </c>
      <c r="G37" s="147">
        <v>15.04794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72.46368</v>
      </c>
      <c r="G38" s="147">
        <v>27.99607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36.15062</v>
      </c>
      <c r="G39" s="147">
        <v>6.02058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16.16145</v>
      </c>
      <c r="G40" s="147">
        <v>4.32835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85.30303</v>
      </c>
      <c r="G41" s="147">
        <v>16.87695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50.51465</v>
      </c>
      <c r="G42" s="147">
        <v>15.41124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67.39126</v>
      </c>
      <c r="G43" s="147">
        <v>26.45076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37.28454</v>
      </c>
      <c r="G44" s="147">
        <v>3.23091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17.48536</v>
      </c>
      <c r="G45" s="147">
        <v>14.69626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101.37574</v>
      </c>
      <c r="G46" s="147">
        <v>13.91867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42.07035</v>
      </c>
      <c r="G47" s="147">
        <v>18.91687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60.13935</v>
      </c>
      <c r="G48" s="147">
        <v>20.61481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18.65369</v>
      </c>
      <c r="G49" s="147">
        <v>2.36965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6.5799</v>
      </c>
      <c r="G50" s="147">
        <v>21.39771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130.94518</v>
      </c>
      <c r="G51" s="147">
        <v>16.75478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12.56961</v>
      </c>
      <c r="G52" s="147">
        <v>21.48293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55.61349</v>
      </c>
      <c r="G53" s="147">
        <v>20.07204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25.40635</v>
      </c>
      <c r="G54" s="147">
        <v>3.72526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11.51875</v>
      </c>
      <c r="G55" s="147">
        <v>22.61125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140.16046</v>
      </c>
      <c r="G56" s="147">
        <v>18.892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5.11016</v>
      </c>
      <c r="G57" s="147">
        <v>23.86009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53.77809</v>
      </c>
      <c r="G58" s="147">
        <v>19.48052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62.49722</v>
      </c>
      <c r="G59" s="147">
        <v>25.17848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33.7746</v>
      </c>
      <c r="G60" s="147">
        <v>26.56851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140.27829</v>
      </c>
      <c r="G61" s="147">
        <v>21.61968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0.73013</v>
      </c>
      <c r="G62" s="147">
        <v>25.77089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62.45965</v>
      </c>
      <c r="G63" s="147">
        <v>16.89549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53.33424</v>
      </c>
      <c r="G64" s="147">
        <v>28.61141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26.67676</v>
      </c>
      <c r="G65" s="147">
        <v>26.3966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135.69025</v>
      </c>
      <c r="G66" s="147">
        <v>18.7699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3.36226</v>
      </c>
      <c r="G67" s="147">
        <v>25.32032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55.5818</v>
      </c>
      <c r="G68" s="147">
        <v>13.50713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49.37858</v>
      </c>
      <c r="G69" s="147">
        <v>31.39171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25.08962</v>
      </c>
      <c r="G70" s="147">
        <v>28.26058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142.05344</v>
      </c>
      <c r="G71" s="147">
        <v>22.33391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3.93545</v>
      </c>
      <c r="G72" s="147">
        <v>26.28525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51.68771</v>
      </c>
      <c r="G73" s="147">
        <v>11.22145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49.78392</v>
      </c>
      <c r="G74" s="147">
        <v>29.24192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28.46698</v>
      </c>
      <c r="G75" s="147">
        <v>26.97098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131.50739</v>
      </c>
      <c r="G76" s="147">
        <v>19.83887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6.46942</v>
      </c>
      <c r="G77" s="147">
        <v>26.4215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56.49773</v>
      </c>
      <c r="G78" s="147">
        <v>10.77101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56.45797</v>
      </c>
      <c r="G79" s="147">
        <v>28.69936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33.05457</v>
      </c>
      <c r="G80" s="147">
        <v>26.19559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112.34178</v>
      </c>
      <c r="G81" s="147">
        <v>16.33153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11.08695</v>
      </c>
      <c r="G82" s="147">
        <v>24.27652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74.18742</v>
      </c>
      <c r="G83" s="147">
        <v>14.69368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57.69555</v>
      </c>
      <c r="G84" s="147">
        <v>30.0446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34.57225</v>
      </c>
      <c r="G85" s="147">
        <v>26.88113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91.24673</v>
      </c>
      <c r="G86" s="147">
        <v>14.0171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28.96517</v>
      </c>
      <c r="G87" s="147">
        <v>22.2669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80.28251</v>
      </c>
      <c r="G88" s="147">
        <v>15.47543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64.37399</v>
      </c>
      <c r="G89" s="147">
        <v>17.00822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42.20345</v>
      </c>
      <c r="G90" s="147">
        <v>26.95781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79.00152</v>
      </c>
      <c r="G91" s="147">
        <v>13.32657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38.46092</v>
      </c>
      <c r="G92" s="147">
        <v>20.40706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83.19588</v>
      </c>
      <c r="G93" s="147">
        <v>16.55859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77.11584</v>
      </c>
      <c r="G94" s="147">
        <v>17.80692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48.67969</v>
      </c>
      <c r="G95" s="147">
        <v>10.14333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69.37613</v>
      </c>
      <c r="G96" s="147">
        <v>13.64729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44.86648</v>
      </c>
      <c r="G97" s="147">
        <v>17.33278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85.63528</v>
      </c>
      <c r="G98" s="147">
        <v>19.07071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113.34172</v>
      </c>
      <c r="G99" s="147">
        <v>17.1294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75.2899</v>
      </c>
      <c r="G100" s="147">
        <v>7.58293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63.29493</v>
      </c>
      <c r="G101" s="147">
        <v>13.81913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51.46388</v>
      </c>
      <c r="G102" s="147">
        <v>16.02499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86.74059</v>
      </c>
      <c r="G103" s="147">
        <v>21.18752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117.38515</v>
      </c>
      <c r="G104" s="147">
        <v>17.85829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77.22101</v>
      </c>
      <c r="G105" s="147">
        <v>8.08466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71.61858</v>
      </c>
      <c r="G106" s="147">
        <v>14.87284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49.33016</v>
      </c>
      <c r="G107" s="147">
        <v>17.17484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79.3498</v>
      </c>
      <c r="G108" s="147">
        <v>18.11691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111.91708</v>
      </c>
      <c r="G109" s="147">
        <v>16.94071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77.11084</v>
      </c>
      <c r="G110" s="147">
        <v>8.38443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83.4495</v>
      </c>
      <c r="G111" s="147">
        <v>17.94697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37.43104</v>
      </c>
      <c r="G112" s="147">
        <v>18.31171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79.02388</v>
      </c>
      <c r="G113" s="147">
        <v>18.82376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113.18146</v>
      </c>
      <c r="G114" s="147">
        <v>12.07619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76.53177</v>
      </c>
      <c r="G115" s="147">
        <v>5.23449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86.30903</v>
      </c>
      <c r="G116" s="147">
        <v>18.32712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31.35843</v>
      </c>
      <c r="G117" s="147">
        <v>19.09686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82.75254</v>
      </c>
      <c r="G118" s="147">
        <v>18.60067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72.1878</v>
      </c>
      <c r="G119" s="147">
        <v>10.04184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47.62643</v>
      </c>
      <c r="G120" s="147">
        <v>5.45364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84.85536</v>
      </c>
      <c r="G121" s="147">
        <v>18.38451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27.14088</v>
      </c>
      <c r="G122" s="147">
        <v>18.55814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89.98613</v>
      </c>
      <c r="G123" s="147">
        <v>20.15395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71.19813</v>
      </c>
      <c r="G124" s="147">
        <v>10.57106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46.15125</v>
      </c>
      <c r="G125" s="147">
        <v>6.5427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73.48592</v>
      </c>
      <c r="G126" s="147">
        <v>13.16282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36.13366</v>
      </c>
      <c r="G127" s="147">
        <v>18.17475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90.98402</v>
      </c>
      <c r="G128" s="147">
        <v>18.04302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99.161683775</v>
      </c>
      <c r="E10" s="151">
        <v>95.81774</v>
      </c>
      <c r="F10" s="151">
        <v>-3.343943775</v>
      </c>
      <c r="G10" s="152">
        <v>130.58993679070417</v>
      </c>
      <c r="H10" s="153" t="s">
        <v>41</v>
      </c>
      <c r="I10" s="154">
        <v>-436.68540620891872</v>
      </c>
      <c r="J10" s="154">
        <v>22.955413129682317</v>
      </c>
      <c r="K10" s="154">
        <v>-413.72999307923635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92.35580528</v>
      </c>
      <c r="E11" s="158">
        <v>91.56026</v>
      </c>
      <c r="F11" s="158">
        <v>-0.79554528</v>
      </c>
      <c r="G11" s="159">
        <v>121.57721051480458</v>
      </c>
      <c r="H11" s="160" t="s">
        <v>41</v>
      </c>
      <c r="I11" s="161">
        <v>-96.720175980619146</v>
      </c>
      <c r="J11" s="161">
        <v>27.766704335413895</v>
      </c>
      <c r="K11" s="161">
        <v>-68.953471645205255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99.26020352</v>
      </c>
      <c r="E12" s="158">
        <v>95.12798</v>
      </c>
      <c r="F12" s="158">
        <v>-4.13222352</v>
      </c>
      <c r="G12" s="159">
        <v>131.06416327591208</v>
      </c>
      <c r="H12" s="160" t="s">
        <v>41</v>
      </c>
      <c r="I12" s="161">
        <v>-541.58641811784412</v>
      </c>
      <c r="J12" s="161">
        <v>37.509054681305919</v>
      </c>
      <c r="K12" s="161">
        <v>-504.07736343653818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106.012868855</v>
      </c>
      <c r="E13" s="158">
        <v>102.58697</v>
      </c>
      <c r="F13" s="158">
        <v>-3.425898855</v>
      </c>
      <c r="G13" s="159">
        <v>131.54688140411341</v>
      </c>
      <c r="H13" s="160" t="s">
        <v>41</v>
      </c>
      <c r="I13" s="161">
        <v>-450.66631038117293</v>
      </c>
      <c r="J13" s="161">
        <v>79.373940501652186</v>
      </c>
      <c r="K13" s="161">
        <v>-371.29236987952072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105.97089601</v>
      </c>
      <c r="E14" s="158">
        <v>104.04563</v>
      </c>
      <c r="F14" s="158">
        <v>-1.92526601</v>
      </c>
      <c r="G14" s="159">
        <v>132.52013823174019</v>
      </c>
      <c r="H14" s="160" t="s">
        <v>41</v>
      </c>
      <c r="I14" s="161">
        <v>-255.1365177780709</v>
      </c>
      <c r="J14" s="161">
        <v>63.734911571891928</v>
      </c>
      <c r="K14" s="161">
        <v>-191.40160620617894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142.3423314</v>
      </c>
      <c r="E15" s="158">
        <v>136.76284</v>
      </c>
      <c r="F15" s="158">
        <v>-5.5794914</v>
      </c>
      <c r="G15" s="159">
        <v>139.92653828304387</v>
      </c>
      <c r="H15" s="160" t="s">
        <v>41</v>
      </c>
      <c r="I15" s="161">
        <v>-780.718916982014</v>
      </c>
      <c r="J15" s="161">
        <v>47.903373332692368</v>
      </c>
      <c r="K15" s="161">
        <v>-732.81554364932151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155.00775192</v>
      </c>
      <c r="E16" s="158">
        <v>150.89687</v>
      </c>
      <c r="F16" s="158">
        <v>-4.11088192</v>
      </c>
      <c r="G16" s="159">
        <v>145.56468504464229</v>
      </c>
      <c r="H16" s="160" t="s">
        <v>41</v>
      </c>
      <c r="I16" s="161">
        <v>-598.39923194051437</v>
      </c>
      <c r="J16" s="161">
        <v>33.835951719912622</v>
      </c>
      <c r="K16" s="161">
        <v>-564.56328022060177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148.97921762</v>
      </c>
      <c r="E17" s="158">
        <v>148.81554</v>
      </c>
      <c r="F17" s="158">
        <v>-0.16367762</v>
      </c>
      <c r="G17" s="159">
        <v>145.64406981076152</v>
      </c>
      <c r="H17" s="160" t="s">
        <v>41</v>
      </c>
      <c r="I17" s="161">
        <v>-23.8386747137393</v>
      </c>
      <c r="J17" s="161">
        <v>-0.0099686175620788079</v>
      </c>
      <c r="K17" s="161">
        <v>-23.848643331301378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176.26359827</v>
      </c>
      <c r="E18" s="158">
        <v>173.89469</v>
      </c>
      <c r="F18" s="158">
        <v>-2.36890827</v>
      </c>
      <c r="G18" s="159">
        <v>137.07778517484462</v>
      </c>
      <c r="H18" s="160" t="s">
        <v>41</v>
      </c>
      <c r="I18" s="161">
        <v>-324.72469893397283</v>
      </c>
      <c r="J18" s="161">
        <v>33.152073728120726</v>
      </c>
      <c r="K18" s="161">
        <v>-291.57262520585215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163.166939805</v>
      </c>
      <c r="E19" s="158">
        <v>162.12361</v>
      </c>
      <c r="F19" s="158">
        <v>-1.043329805</v>
      </c>
      <c r="G19" s="159">
        <v>141.70581964400102</v>
      </c>
      <c r="H19" s="160" t="s">
        <v>41</v>
      </c>
      <c r="I19" s="161">
        <v>-147.84590517654078</v>
      </c>
      <c r="J19" s="161">
        <v>-14.068472935403335</v>
      </c>
      <c r="K19" s="161">
        <v>-161.9143781119441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109.52197251</v>
      </c>
      <c r="E20" s="158">
        <v>105.73599</v>
      </c>
      <c r="F20" s="158">
        <v>-3.78598251</v>
      </c>
      <c r="G20" s="159">
        <v>148.0004420866216</v>
      </c>
      <c r="H20" s="160" t="s">
        <v>41</v>
      </c>
      <c r="I20" s="161">
        <v>-560.3270852122173</v>
      </c>
      <c r="J20" s="161">
        <v>10.116308668775462</v>
      </c>
      <c r="K20" s="161">
        <v>-550.21077654344185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108.85658416</v>
      </c>
      <c r="E21" s="158">
        <v>114.62331</v>
      </c>
      <c r="F21" s="158">
        <v>5.76672584</v>
      </c>
      <c r="G21" s="159">
        <v>147.78792949095691</v>
      </c>
      <c r="H21" s="160" t="s">
        <v>41</v>
      </c>
      <c r="I21" s="161">
        <v>852.25247183559929</v>
      </c>
      <c r="J21" s="161">
        <v>89.977565282475624</v>
      </c>
      <c r="K21" s="161">
        <v>942.230037118075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130.110371175</v>
      </c>
      <c r="E22" s="158">
        <v>123.2084</v>
      </c>
      <c r="F22" s="158">
        <v>-6.901971175</v>
      </c>
      <c r="G22" s="159">
        <v>155.69695661067107</v>
      </c>
      <c r="H22" s="160" t="s">
        <v>41</v>
      </c>
      <c r="I22" s="161">
        <v>-1074.6159065620775</v>
      </c>
      <c r="J22" s="161">
        <v>-655.57595190020879</v>
      </c>
      <c r="K22" s="161">
        <v>-1730.1918584622861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110.627005805</v>
      </c>
      <c r="E23" s="158">
        <v>116.22364</v>
      </c>
      <c r="F23" s="158">
        <v>5.596634195</v>
      </c>
      <c r="G23" s="159">
        <v>155.85352039325659</v>
      </c>
      <c r="H23" s="160" t="s">
        <v>41</v>
      </c>
      <c r="I23" s="161">
        <v>872.25514164402966</v>
      </c>
      <c r="J23" s="161">
        <v>-2001.1397079622673</v>
      </c>
      <c r="K23" s="161">
        <v>-1128.8845663182378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106.838050965</v>
      </c>
      <c r="E24" s="158">
        <v>108.10361</v>
      </c>
      <c r="F24" s="158">
        <v>1.265559035</v>
      </c>
      <c r="G24" s="159">
        <v>155.98909084342085</v>
      </c>
      <c r="H24" s="160" t="s">
        <v>41</v>
      </c>
      <c r="I24" s="161">
        <v>197.41340327832708</v>
      </c>
      <c r="J24" s="161">
        <v>-106.84669325913976</v>
      </c>
      <c r="K24" s="161">
        <v>90.5667100191873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106.05544925</v>
      </c>
      <c r="E25" s="158">
        <v>108.22661</v>
      </c>
      <c r="F25" s="158">
        <v>2.17116075</v>
      </c>
      <c r="G25" s="159">
        <v>156.29773372082013</v>
      </c>
      <c r="H25" s="160" t="s">
        <v>41</v>
      </c>
      <c r="I25" s="161">
        <v>339.34750476859614</v>
      </c>
      <c r="J25" s="161">
        <v>-791.0339186615297</v>
      </c>
      <c r="K25" s="161">
        <v>-451.6864138929335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91.42961471</v>
      </c>
      <c r="E26" s="158">
        <v>94.08088</v>
      </c>
      <c r="F26" s="158">
        <v>2.65126529</v>
      </c>
      <c r="G26" s="159">
        <v>158.46591523586102</v>
      </c>
      <c r="H26" s="160" t="s">
        <v>41</v>
      </c>
      <c r="I26" s="161">
        <v>420.13518071292054</v>
      </c>
      <c r="J26" s="161">
        <v>15.900907038000994</v>
      </c>
      <c r="K26" s="161">
        <v>436.03608775092147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72.4876656</v>
      </c>
      <c r="E27" s="158">
        <v>74.08236</v>
      </c>
      <c r="F27" s="158">
        <v>1.5946944</v>
      </c>
      <c r="G27" s="159">
        <v>157.97929133704665</v>
      </c>
      <c r="H27" s="160" t="s">
        <v>41</v>
      </c>
      <c r="I27" s="161">
        <v>251.9286912111568</v>
      </c>
      <c r="J27" s="161">
        <v>27.925783945413656</v>
      </c>
      <c r="K27" s="161">
        <v>279.85447515657046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9.50266221</v>
      </c>
      <c r="E28" s="158">
        <v>12.86778</v>
      </c>
      <c r="F28" s="158">
        <v>3.36511779</v>
      </c>
      <c r="G28" s="159">
        <v>168.63939653582443</v>
      </c>
      <c r="H28" s="160" t="s">
        <v>41</v>
      </c>
      <c r="I28" s="161">
        <v>567.4914333775672</v>
      </c>
      <c r="J28" s="161">
        <v>8.0438679322316649</v>
      </c>
      <c r="K28" s="161">
        <v>575.5353013097988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9.10683808</v>
      </c>
      <c r="E29" s="158">
        <v>5.69238</v>
      </c>
      <c r="F29" s="158">
        <v>-3.41445808</v>
      </c>
      <c r="G29" s="159">
        <v>169.08740743504913</v>
      </c>
      <c r="H29" s="160" t="s">
        <v>41</v>
      </c>
      <c r="I29" s="161">
        <v>-577.34186454285555</v>
      </c>
      <c r="J29" s="161">
        <v>51.322005587317456</v>
      </c>
      <c r="K29" s="161">
        <v>-526.0198589555381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7.526893785</v>
      </c>
      <c r="E30" s="158">
        <v>10.8765</v>
      </c>
      <c r="F30" s="158">
        <v>3.349606215</v>
      </c>
      <c r="G30" s="159">
        <v>168.44045676259697</v>
      </c>
      <c r="H30" s="160" t="s">
        <v>41</v>
      </c>
      <c r="I30" s="161">
        <v>564.20920082943348</v>
      </c>
      <c r="J30" s="161">
        <v>103.15556157303774</v>
      </c>
      <c r="K30" s="161">
        <v>667.36476240247123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7.759704535</v>
      </c>
      <c r="E31" s="158">
        <v>10.70677</v>
      </c>
      <c r="F31" s="158">
        <v>2.947065465</v>
      </c>
      <c r="G31" s="159">
        <v>168.46567432454188</v>
      </c>
      <c r="H31" s="160" t="s">
        <v>41</v>
      </c>
      <c r="I31" s="161">
        <v>496.47937083979457</v>
      </c>
      <c r="J31" s="161">
        <v>52.75336193143815</v>
      </c>
      <c r="K31" s="161">
        <v>549.23273277123269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83.594072655</v>
      </c>
      <c r="E32" s="158">
        <v>82.16814</v>
      </c>
      <c r="F32" s="158">
        <v>-1.425932655</v>
      </c>
      <c r="G32" s="159">
        <v>139.14894945753281</v>
      </c>
      <c r="H32" s="160" t="s">
        <v>41</v>
      </c>
      <c r="I32" s="161">
        <v>-198.41703094044055</v>
      </c>
      <c r="J32" s="161">
        <v>-70.727787264261735</v>
      </c>
      <c r="K32" s="161">
        <v>-269.14481820470229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83.15283902</v>
      </c>
      <c r="E33" s="158">
        <v>83.25422</v>
      </c>
      <c r="F33" s="158">
        <v>0.10138098</v>
      </c>
      <c r="G33" s="159">
        <v>137.11630774653554</v>
      </c>
      <c r="H33" s="160" t="s">
        <v>41</v>
      </c>
      <c r="I33" s="161">
        <v>13.900985653325364</v>
      </c>
      <c r="J33" s="161">
        <v>2.4869887655470624</v>
      </c>
      <c r="K33" s="161">
        <v>16.387974418872425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-1491.6107593202476</v>
      </c>
      <c r="J34" s="163">
        <v>-2931.4887268754628</v>
      </c>
      <c r="K34" s="163">
        <v>-4423.0994861957106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