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2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<sst xmlns="http://schemas.openxmlformats.org/spreadsheetml/2006/main" count="24668" uniqueCount="197">
  <si>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</si>
  <si>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</si>
  <si>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</si>
  <si>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</si>
  <si>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</si>
  <si>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</si>
  <si>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</si>
  <si>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</si>
  <si>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</si>
  <si>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</si>
  <si>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</si>
  <si>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</si>
  <si>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</si>
  <si>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</si>
  <si>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</si>
  <si>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</si>
  <si>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</si>
  <si>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</si>
  <si>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</si>
  <si>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</si>
  <si>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</si>
  <si>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</si>
  <si>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</si>
  <si>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</si>
  <si>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</si>
  <si>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</si>
  <si>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</si>
  <si>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</si>
  <si>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</si>
  <si>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</si>
  <si>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</si>
  <si>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</si>
  <si>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</si>
  <si>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</si>
  <si>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</si>
  <si>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</si>
  <si>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</si>
  <si>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</si>
  <si>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</si>
  <si>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</si>
  <si>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</si>
  <si>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</si>
  <si>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</si>
  <si>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</si>
  <si>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</si>
  <si>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</si>
  <si>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</si>
  <si>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</si>
  <si>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</si>
  <si>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</si>
  <si>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</si>
  <si>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</si>
  <si>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</si>
  <si>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</si>
  <si>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</si>
  <si>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</si>
  <si>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</si>
  <si>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</si>
  <si>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</si>
  <si>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</si>
  <si>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</si>
  <si>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</si>
  <si>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</si>
  <si>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</si>
  <si>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</si>
  <si>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</si>
  <si>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</si>
  <si>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</si>
  <si>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</si>
  <si>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</si>
  <si>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</si>
  <si>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</si>
  <si>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</si>
  <si>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</si>
  <si>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</si>
  <si>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</si>
  <si>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</si>
  <si>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</si>
  <si>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</si>
  <si>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</si>
  <si>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</si>
  <si>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ICE 142/2026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</si>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</sst>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46110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46110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46110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79.576610000000002</v>
      </c>
      <c r="I9" s="60">
        <v>7.0903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5.34429</v>
      </c>
      <c r="I10" s="60">
        <v>1.4458299999999999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3.86381</v>
      </c>
      <c r="I11" s="60">
        <v>1.75641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13.614459999999999</v>
      </c>
      <c r="I12" s="60">
        <v>0.39884999999999998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102.45849</v>
      </c>
      <c r="I13" s="60">
        <v>10.41328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173.96988999999999</v>
      </c>
      <c r="I14" s="60">
        <v>32.973050000000001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81.969700000000003</v>
      </c>
      <c r="I15" s="60">
        <v>9.8861899999999991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188.78555</v>
      </c>
      <c r="I16" s="60">
        <v>21.634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8.3717699999999997</v>
      </c>
      <c r="I17" s="60">
        <v>0.32184000000000001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111.34233999999999</v>
      </c>
      <c r="I18" s="60">
        <v>22.798829999999999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15.368270000000001</v>
      </c>
      <c r="I19" s="60">
        <v>0.41915000000000002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101.52412</v>
      </c>
      <c r="I20" s="60">
        <v>16.106770000000001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6.4640000000000003E-2</v>
      </c>
      <c r="I21" s="60">
        <v>5.5900000000000004E-3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62.183450000000001</v>
      </c>
      <c r="I22" s="60">
        <v>13.692880000000001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7.4841100000000003</v>
      </c>
      <c r="I23" s="60">
        <v>0.16417999999999999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8.2520600000000002</v>
      </c>
      <c r="I24" s="60">
        <v>2.25861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14.405290000000001</v>
      </c>
      <c r="I25" s="60">
        <v>0.94225000000000003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2.0895100000000002</v>
      </c>
      <c r="I26" s="60">
        <v>0.27411999999999997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5.35175</v>
      </c>
      <c r="I27" s="60">
        <v>1.86141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90</v>
      </c>
      <c r="H28" s="60">
        <v>5.7622600000000004</v>
      </c>
      <c r="I28" s="60">
        <v>0.12293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21.810120000000001</v>
      </c>
      <c r="I29" s="60">
        <v>0.70289000000000001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90</v>
      </c>
      <c r="H30" s="60">
        <v>1.2324299999999999</v>
      </c>
      <c r="I30" s="60">
        <v>5.0228999999999999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2.0534599999999998</v>
      </c>
      <c r="I31" s="60">
        <v>0.42376000000000003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6.2394499999999997</v>
      </c>
      <c r="I32" s="60">
        <v>1.2326600000000001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90</v>
      </c>
      <c r="H33" s="60">
        <v>9.2060000000000003E-2</v>
      </c>
      <c r="I33" s="60">
        <v>1.2405299999999999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0.25318000000000002</v>
      </c>
      <c r="I34" s="60">
        <v>1.1728799999999999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158.98465999999999</v>
      </c>
      <c r="I35" s="60">
        <v>24.134920000000001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3.0874299999999999</v>
      </c>
      <c r="I36" s="60">
        <v>0.37468000000000001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3.43377</v>
      </c>
      <c r="I37" s="60">
        <v>0.17177999999999999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23.40344</v>
      </c>
      <c r="I38" s="60">
        <v>1.10754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11.06513</v>
      </c>
      <c r="I39" s="60">
        <v>1.8585100000000001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85.060590000000005</v>
      </c>
      <c r="I40" s="60">
        <v>12.19666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10.444269999999999</v>
      </c>
      <c r="I41" s="60">
        <v>1.1725099999999999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34.373190000000001</v>
      </c>
      <c r="I42" s="60">
        <v>4.45723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24.54213</v>
      </c>
      <c r="I43" s="60">
        <v>3.5294699999999999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0.14251</v>
      </c>
      <c r="I44" s="60">
        <v>0.81744000000000006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8.0972500000000007</v>
      </c>
      <c r="I45" s="60">
        <v>0.61019999999999996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16.52665</v>
      </c>
      <c r="I46" s="60">
        <v>1.4903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46.404960000000003</v>
      </c>
      <c r="I48" s="60">
        <v>10.36768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18.495090000000001</v>
      </c>
      <c r="I49" s="60">
        <v>0.73965000000000003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17.97709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40.381729999999997</v>
      </c>
      <c r="I51" s="60">
        <v>11.12768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15.66788</v>
      </c>
      <c r="I52" s="60">
        <v>8.3102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1.18323</v>
      </c>
      <c r="I53" s="60">
        <v>0.23995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2.4146299999999998</v>
      </c>
      <c r="I54" s="60">
        <v>0.10069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20.306809999999999</v>
      </c>
      <c r="I55" s="60">
        <v>2.5239400000000001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42.436750000000004</v>
      </c>
      <c r="I56" s="60">
        <v>6.2876700000000003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13.887650000000001</v>
      </c>
      <c r="I57" s="60">
        <v>1.3668499999999999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5.4188200000000002</v>
      </c>
      <c r="I58" s="60">
        <v>11.786659999999999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40.110140000000001</v>
      </c>
      <c r="I59" s="60">
        <v>6.8936799999999998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45.821480000000001</v>
      </c>
      <c r="I60" s="60">
        <v>12.562430000000001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29.41986</v>
      </c>
      <c r="I61" s="60">
        <v>2.8851100000000001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20.74502</v>
      </c>
      <c r="I62" s="60">
        <v>1.50945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10.529299999999999</v>
      </c>
      <c r="I63" s="60">
        <v>0.41542000000000001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40.591430000000003</v>
      </c>
      <c r="I64" s="60">
        <v>6.9273100000000003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2.3477999999999999</v>
      </c>
      <c r="I65" s="60">
        <v>2.9790000000000001E-2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90</v>
      </c>
      <c r="H66" s="60">
        <v>2.2790000000000001E-2</v>
      </c>
      <c r="I66" s="60">
        <v>8.6499999999999997E-3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7.6930699999999996</v>
      </c>
      <c r="I67" s="60">
        <v>1.32395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44.513469999999998</v>
      </c>
      <c r="I68" s="60">
        <v>11.699669999999999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1.4403600000000001</v>
      </c>
      <c r="I69" s="60">
        <v>0.1158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20.210149999999999</v>
      </c>
      <c r="I70" s="60">
        <v>3.5076900000000002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8.3940000000000001E-2</v>
      </c>
      <c r="I71" s="60">
        <v>3.5869999999999999E-2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36.93573</v>
      </c>
      <c r="I72" s="60">
        <v>7.1448799999999997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12.528600000000001</v>
      </c>
      <c r="I73" s="60">
        <v>2.9337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1.009E-2</v>
      </c>
      <c r="I74" s="60">
        <v>0.51483999999999996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13.160629999999999</v>
      </c>
      <c r="I75" s="60">
        <v>2.4394900000000002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10.2585</v>
      </c>
      <c r="I76" s="60">
        <v>0.59552000000000005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15.42384</v>
      </c>
      <c r="I77" s="60">
        <v>1.11069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61.86947</v>
      </c>
      <c r="I78" s="60">
        <v>17.039870000000001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75.740049999999997</v>
      </c>
      <c r="I79" s="60">
        <v>8.0415600000000005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5.4321599999999997</v>
      </c>
      <c r="I80" s="60">
        <v>1.3516699999999999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4.0208599999999999</v>
      </c>
      <c r="I81" s="60">
        <v>1.6422300000000001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9.8141400000000001</v>
      </c>
      <c r="I82" s="60">
        <v>0.45063999999999999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107.12715</v>
      </c>
      <c r="I83" s="60">
        <v>10.03116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125.89626</v>
      </c>
      <c r="I84" s="60">
        <v>28.87453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83.408860000000004</v>
      </c>
      <c r="I85" s="60">
        <v>10.04622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145.49928</v>
      </c>
      <c r="I86" s="60">
        <v>22.15738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8.0354799999999997</v>
      </c>
      <c r="I87" s="60">
        <v>0.20943000000000001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111.40452000000001</v>
      </c>
      <c r="I88" s="60">
        <v>25.528829999999999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14.979979999999999</v>
      </c>
      <c r="I89" s="60">
        <v>0.29804999999999998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100.04528999999999</v>
      </c>
      <c r="I90" s="60">
        <v>15.843970000000001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7.0540000000000005E-2</v>
      </c>
      <c r="I91" s="60">
        <v>6.0099999999999997E-3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60.530500000000004</v>
      </c>
      <c r="I92" s="60">
        <v>13.58259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9.8201599999999996</v>
      </c>
      <c r="I93" s="60">
        <v>0.73719999999999997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7.9617800000000001</v>
      </c>
      <c r="I94" s="60">
        <v>2.36754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7.3205600000000004</v>
      </c>
      <c r="I95" s="60">
        <v>0.81762999999999997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2.1411099999999998</v>
      </c>
      <c r="I96" s="60">
        <v>0.39312999999999998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9.0660000000000004E-2</v>
      </c>
      <c r="I97" s="60">
        <v>0.45774999999999999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90</v>
      </c>
      <c r="H98" s="60">
        <v>7.0129999999999999</v>
      </c>
      <c r="I98" s="60">
        <v>0.61153000000000002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22.340710000000001</v>
      </c>
      <c r="I99" s="60">
        <v>0.70218999999999998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90</v>
      </c>
      <c r="H100" s="60">
        <v>2.6033900000000001</v>
      </c>
      <c r="I100" s="60">
        <v>5.86198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2.0990099999999998</v>
      </c>
      <c r="I101" s="60">
        <v>0.74409999999999998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5.98482</v>
      </c>
      <c r="I102" s="60">
        <v>1.36422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9.4960000000000003E-2</v>
      </c>
      <c r="I103" s="60">
        <v>1.2458800000000001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0.22425999999999999</v>
      </c>
      <c r="I104" s="60">
        <v>1.1801200000000001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158.36986999999999</v>
      </c>
      <c r="I105" s="60">
        <v>25.69483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3.0331999999999999</v>
      </c>
      <c r="I106" s="60">
        <v>0.37724000000000002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3.4277799999999998</v>
      </c>
      <c r="I107" s="60">
        <v>0.16966999999999999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22.616099999999999</v>
      </c>
      <c r="I108" s="60">
        <v>0.85097999999999996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10.179410000000001</v>
      </c>
      <c r="I109" s="60">
        <v>1.7917799999999999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82.375500000000002</v>
      </c>
      <c r="I110" s="60">
        <v>11.779400000000001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10.152570000000001</v>
      </c>
      <c r="I111" s="60">
        <v>1.2333499999999999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32.824179999999998</v>
      </c>
      <c r="I112" s="60">
        <v>3.89168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23.021070000000002</v>
      </c>
      <c r="I113" s="60">
        <v>3.3419099999999999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0.14254</v>
      </c>
      <c r="I114" s="60">
        <v>0.82179999999999997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8.0087100000000007</v>
      </c>
      <c r="I115" s="60">
        <v>0.36349999999999999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15.72301</v>
      </c>
      <c r="I116" s="60">
        <v>1.3958900000000001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44.527619999999999</v>
      </c>
      <c r="I118" s="60">
        <v>10.1449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17.041789999999999</v>
      </c>
      <c r="I119" s="60">
        <v>0.70670999999999995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17.14132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38.224809999999998</v>
      </c>
      <c r="I121" s="60">
        <v>10.83249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15.6442</v>
      </c>
      <c r="I122" s="60">
        <v>10.45903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1.10361</v>
      </c>
      <c r="I123" s="60">
        <v>0.24537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2.2417899999999999</v>
      </c>
      <c r="I124" s="60">
        <v>9.9030000000000007E-2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19.88927</v>
      </c>
      <c r="I125" s="60">
        <v>2.5840299999999998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41.75365</v>
      </c>
      <c r="I126" s="60">
        <v>6.2591799999999997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12.70759</v>
      </c>
      <c r="I127" s="60">
        <v>1.35561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13.27769</v>
      </c>
      <c r="I128" s="60">
        <v>14.8139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40.088120000000004</v>
      </c>
      <c r="I129" s="60">
        <v>8.0739400000000003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45.420560000000002</v>
      </c>
      <c r="I130" s="60">
        <v>12.42605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28.251989999999999</v>
      </c>
      <c r="I131" s="60">
        <v>2.6431100000000001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19.885370000000002</v>
      </c>
      <c r="I132" s="60">
        <v>1.3064499999999999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10.17005</v>
      </c>
      <c r="I133" s="60">
        <v>0.25534000000000001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46.069240000000001</v>
      </c>
      <c r="I134" s="60">
        <v>8.6497600000000006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2.2038600000000002</v>
      </c>
      <c r="I135" s="60">
        <v>2.35E-2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90</v>
      </c>
      <c r="H136" s="60">
        <v>2.3E-2</v>
      </c>
      <c r="I136" s="60">
        <v>9.7900000000000001E-3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6.9678199999999997</v>
      </c>
      <c r="I137" s="60">
        <v>1.36375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53.372109999999999</v>
      </c>
      <c r="I138" s="60">
        <v>14.713480000000001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1.3795299999999999</v>
      </c>
      <c r="I139" s="60">
        <v>0.10331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19.471969999999999</v>
      </c>
      <c r="I140" s="60">
        <v>3.3039700000000001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0.10765</v>
      </c>
      <c r="I141" s="60">
        <v>5.0610000000000002E-2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34.271470000000001</v>
      </c>
      <c r="I142" s="60">
        <v>8.6697100000000002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11.981680000000001</v>
      </c>
      <c r="I143" s="60">
        <v>2.8675799999999998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7.7099999999999998E-3</v>
      </c>
      <c r="I144" s="60">
        <v>0.52500999999999998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12.7684</v>
      </c>
      <c r="I145" s="60">
        <v>2.3793600000000001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9.8017900000000004</v>
      </c>
      <c r="I146" s="60">
        <v>0.49214999999999998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19.158519999999999</v>
      </c>
      <c r="I147" s="60">
        <v>2.6848100000000001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67.434299999999993</v>
      </c>
      <c r="I148" s="60">
        <v>21.990290000000002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73.113079999999997</v>
      </c>
      <c r="I149" s="60">
        <v>8.6387599999999996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6.8193400000000004</v>
      </c>
      <c r="I150" s="60">
        <v>0.78137000000000001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2.4732599999999998</v>
      </c>
      <c r="I151" s="60">
        <v>1.1044400000000001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9.6790900000000004</v>
      </c>
      <c r="I152" s="60">
        <v>0.43840000000000001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102.77146999999999</v>
      </c>
      <c r="I153" s="60">
        <v>9.2441300000000002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116.01671</v>
      </c>
      <c r="I154" s="60">
        <v>30.941310000000001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84.160049999999998</v>
      </c>
      <c r="I155" s="60">
        <v>10.177910000000001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130.60031000000001</v>
      </c>
      <c r="I156" s="60">
        <v>25.536079999999998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7.9080399999999997</v>
      </c>
      <c r="I157" s="60">
        <v>0.19103999999999999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111.31421</v>
      </c>
      <c r="I158" s="60">
        <v>25.404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14.87627</v>
      </c>
      <c r="I159" s="60">
        <v>0.31686999999999999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99.217609999999993</v>
      </c>
      <c r="I160" s="60">
        <v>15.66109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6.9059999999999996E-2</v>
      </c>
      <c r="I161" s="60">
        <v>5.9199999999999999E-3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56.799880000000002</v>
      </c>
      <c r="I162" s="60">
        <v>12.62656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13.992789999999999</v>
      </c>
      <c r="I163" s="60">
        <v>1.3725000000000001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8.4146300000000007</v>
      </c>
      <c r="I164" s="60">
        <v>2.50549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7.2999700000000001</v>
      </c>
      <c r="I165" s="60">
        <v>0.91754000000000002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2.4676200000000001</v>
      </c>
      <c r="I166" s="60">
        <v>0.54669000000000001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9.2979999999999993E-2</v>
      </c>
      <c r="I167" s="60">
        <v>0.45799000000000001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90</v>
      </c>
      <c r="H168" s="60">
        <v>4.3637100000000002</v>
      </c>
      <c r="I168" s="60">
        <v>0.32218000000000002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22.317969999999999</v>
      </c>
      <c r="I169" s="60">
        <v>0.81223000000000001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90</v>
      </c>
      <c r="H170" s="60">
        <v>1.09619</v>
      </c>
      <c r="I170" s="60">
        <v>5.5453299999999999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2.1007199999999999</v>
      </c>
      <c r="I171" s="60">
        <v>0.88349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5.7713400000000004</v>
      </c>
      <c r="I172" s="60">
        <v>1.3725400000000001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0.11428000000000001</v>
      </c>
      <c r="I173" s="60">
        <v>1.2499100000000001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0.27534999999999998</v>
      </c>
      <c r="I174" s="60">
        <v>1.1969099999999999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155.97537</v>
      </c>
      <c r="I175" s="60">
        <v>24.927160000000001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2.9813700000000001</v>
      </c>
      <c r="I176" s="60">
        <v>0.37190000000000001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3.4373800000000001</v>
      </c>
      <c r="I177" s="60">
        <v>0.16849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21.579750000000001</v>
      </c>
      <c r="I178" s="60">
        <v>0.71257999999999999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10.07677</v>
      </c>
      <c r="I179" s="60">
        <v>1.7989299999999999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79.897199999999998</v>
      </c>
      <c r="I180" s="60">
        <v>10.478770000000001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9.5554100000000002</v>
      </c>
      <c r="I181" s="60">
        <v>0.88324000000000003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31.620799999999999</v>
      </c>
      <c r="I182" s="60">
        <v>3.6719300000000001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21.92417</v>
      </c>
      <c r="I183" s="60">
        <v>3.2162000000000002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0.14130000000000001</v>
      </c>
      <c r="I184" s="60">
        <v>0.82216999999999996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8.0126000000000008</v>
      </c>
      <c r="I185" s="60">
        <v>0.41471000000000002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15.18643</v>
      </c>
      <c r="I186" s="60">
        <v>1.2535099999999999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43.021819999999998</v>
      </c>
      <c r="I188" s="60">
        <v>9.7246699999999997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15.955500000000001</v>
      </c>
      <c r="I189" s="60">
        <v>0.70650000000000002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17.013580000000001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36.64631</v>
      </c>
      <c r="I191" s="60">
        <v>10.682320000000001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15.77567</v>
      </c>
      <c r="I192" s="60">
        <v>13.004250000000001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1.0640000000000001</v>
      </c>
      <c r="I193" s="60">
        <v>0.24951999999999999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2.1532300000000002</v>
      </c>
      <c r="I194" s="60">
        <v>8.9550000000000005E-2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19.21</v>
      </c>
      <c r="I195" s="60">
        <v>2.3708300000000002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41.344839999999998</v>
      </c>
      <c r="I196" s="60">
        <v>6.2012400000000003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12.036709999999999</v>
      </c>
      <c r="I197" s="60">
        <v>1.3682399999999999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7.27407</v>
      </c>
      <c r="I198" s="60">
        <v>18.710529999999999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40.102600000000002</v>
      </c>
      <c r="I199" s="60">
        <v>8.0707599999999999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45.231789999999997</v>
      </c>
      <c r="I200" s="60">
        <v>12.45443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27.244450000000001</v>
      </c>
      <c r="I201" s="60">
        <v>2.2621000000000002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19.371020000000001</v>
      </c>
      <c r="I202" s="60">
        <v>1.1623000000000001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11.5871</v>
      </c>
      <c r="I203" s="60">
        <v>0.35285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40.090260000000001</v>
      </c>
      <c r="I204" s="60">
        <v>8.2715099999999993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2.1476199999999999</v>
      </c>
      <c r="I205" s="60">
        <v>1.12E-2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90</v>
      </c>
      <c r="H206" s="60">
        <v>2.2970000000000001E-2</v>
      </c>
      <c r="I206" s="60">
        <v>9.8300000000000002E-3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6.8919199999999998</v>
      </c>
      <c r="I207" s="60">
        <v>1.42269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56.131950000000003</v>
      </c>
      <c r="I208" s="60">
        <v>15.13538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1.3395699999999999</v>
      </c>
      <c r="I209" s="60">
        <v>0.11738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18.780360000000002</v>
      </c>
      <c r="I210" s="60">
        <v>3.0667300000000002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9.5699999999999993E-2</v>
      </c>
      <c r="I211" s="60">
        <v>4.7239999999999997E-2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32.57864</v>
      </c>
      <c r="I212" s="60">
        <v>8.7006300000000003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11.61328</v>
      </c>
      <c r="I213" s="60">
        <v>2.8007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8.0000000000000002E-3</v>
      </c>
      <c r="I214" s="60">
        <v>0.52210999999999996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12.39766</v>
      </c>
      <c r="I215" s="60">
        <v>2.30497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9.5540099999999999</v>
      </c>
      <c r="I216" s="60">
        <v>0.41830000000000001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20.202439999999999</v>
      </c>
      <c r="I217" s="60">
        <v>2.53891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71.665809999999993</v>
      </c>
      <c r="I218" s="60">
        <v>24.567489999999999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71.071740000000005</v>
      </c>
      <c r="I219" s="60">
        <v>9.1181900000000002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7.28538</v>
      </c>
      <c r="I220" s="60">
        <v>0.69984000000000002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1.9557800000000001</v>
      </c>
      <c r="I221" s="60">
        <v>1.0332300000000001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10.52548</v>
      </c>
      <c r="I222" s="60">
        <v>0.50116000000000005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98.271990000000002</v>
      </c>
      <c r="I223" s="60">
        <v>9.3510799999999996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116.26294</v>
      </c>
      <c r="I224" s="60">
        <v>32.04786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83.078500000000005</v>
      </c>
      <c r="I225" s="60">
        <v>10.00276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135.24202</v>
      </c>
      <c r="I226" s="60">
        <v>26.966000000000001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7.9809099999999997</v>
      </c>
      <c r="I227" s="60">
        <v>0.30259000000000003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111.19118</v>
      </c>
      <c r="I228" s="60">
        <v>25.6509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14.98241</v>
      </c>
      <c r="I229" s="60">
        <v>0.37737999999999999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100.38797</v>
      </c>
      <c r="I230" s="60">
        <v>15.99864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7.238E-2</v>
      </c>
      <c r="I231" s="60">
        <v>5.45E-3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55.410400000000003</v>
      </c>
      <c r="I232" s="60">
        <v>12.00703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19.765180000000001</v>
      </c>
      <c r="I233" s="60">
        <v>1.79776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7.0710600000000001</v>
      </c>
      <c r="I234" s="60">
        <v>2.2202700000000002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7.2547899999999998</v>
      </c>
      <c r="I235" s="60">
        <v>0.96884000000000003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2.9931199999999998</v>
      </c>
      <c r="I236" s="60">
        <v>0.80088999999999999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90</v>
      </c>
      <c r="H237" s="60">
        <v>9.0950000000000003E-2</v>
      </c>
      <c r="I237" s="60">
        <v>0.45750000000000002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90</v>
      </c>
      <c r="H238" s="60">
        <v>3.5802200000000002</v>
      </c>
      <c r="I238" s="60">
        <v>0.49758000000000002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19.263559999999998</v>
      </c>
      <c r="I239" s="60">
        <v>1.0933900000000001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90</v>
      </c>
      <c r="H240" s="60">
        <v>0.82372000000000001</v>
      </c>
      <c r="I240" s="60">
        <v>4.5955599999999999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2.1009000000000002</v>
      </c>
      <c r="I241" s="60">
        <v>0.87087999999999999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5.6813099999999999</v>
      </c>
      <c r="I242" s="60">
        <v>1.3892199999999999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9.5439999999999997E-2</v>
      </c>
      <c r="I243" s="60">
        <v>1.2459199999999999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0.30026999999999998</v>
      </c>
      <c r="I244" s="60">
        <v>1.2146999999999999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152.84508</v>
      </c>
      <c r="I245" s="60">
        <v>24.129159999999999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3.0714299999999999</v>
      </c>
      <c r="I246" s="60">
        <v>0.43980000000000002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3.4386999999999999</v>
      </c>
      <c r="I247" s="60">
        <v>0.16871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20.700690000000002</v>
      </c>
      <c r="I248" s="60">
        <v>0.66435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9.9845000000000006</v>
      </c>
      <c r="I249" s="60">
        <v>1.7968200000000001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79.704049999999995</v>
      </c>
      <c r="I250" s="60">
        <v>10.113300000000001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9.4184900000000003</v>
      </c>
      <c r="I251" s="60">
        <v>0.93816999999999995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30.59517</v>
      </c>
      <c r="I252" s="60">
        <v>3.4077799999999998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21.49511</v>
      </c>
      <c r="I253" s="60">
        <v>3.0869900000000001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0.14915</v>
      </c>
      <c r="I254" s="60">
        <v>0.81723000000000001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8.0093399999999999</v>
      </c>
      <c r="I255" s="60">
        <v>0.56943999999999995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15.081709999999999</v>
      </c>
      <c r="I256" s="60">
        <v>1.23119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41.945920000000001</v>
      </c>
      <c r="I258" s="60">
        <v>9.3899399999999993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15.56822</v>
      </c>
      <c r="I259" s="60">
        <v>0.68737999999999999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17.462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36.036090000000002</v>
      </c>
      <c r="I261" s="60">
        <v>10.77561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17.650110000000002</v>
      </c>
      <c r="I262" s="60">
        <v>13.83056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1.0610999999999999</v>
      </c>
      <c r="I263" s="60">
        <v>0.25690000000000002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2.11314</v>
      </c>
      <c r="I264" s="60">
        <v>7.8950000000000006E-2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18.655049999999999</v>
      </c>
      <c r="I265" s="60">
        <v>2.1977899999999999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40.622639999999997</v>
      </c>
      <c r="I266" s="60">
        <v>6.1260500000000002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11.743169999999999</v>
      </c>
      <c r="I267" s="60">
        <v>1.3857900000000001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7.2459899999999999</v>
      </c>
      <c r="I268" s="60">
        <v>19.969750000000001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40.087269999999997</v>
      </c>
      <c r="I269" s="60">
        <v>7.9474200000000002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45.33032</v>
      </c>
      <c r="I270" s="60">
        <v>12.437530000000001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26.62668</v>
      </c>
      <c r="I271" s="60">
        <v>2.0487099999999998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18.88392</v>
      </c>
      <c r="I272" s="60">
        <v>1.04054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11.050470000000001</v>
      </c>
      <c r="I273" s="60">
        <v>5.6550000000000003E-2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38.301749999999998</v>
      </c>
      <c r="I274" s="60">
        <v>8.3463999999999992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2.1608900000000002</v>
      </c>
      <c r="I275" s="60">
        <v>9.1199999999999996E-3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90</v>
      </c>
      <c r="H276" s="60">
        <v>2.2880000000000001E-2</v>
      </c>
      <c r="I276" s="60">
        <v>9.8799999999999999E-3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7.19855</v>
      </c>
      <c r="I277" s="60">
        <v>1.4543299999999999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42.948610000000002</v>
      </c>
      <c r="I278" s="60">
        <v>14.038970000000001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1.38001</v>
      </c>
      <c r="I279" s="60">
        <v>9.7070000000000004E-2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18.64789</v>
      </c>
      <c r="I280" s="60">
        <v>3.0084900000000001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2.376E-2</v>
      </c>
      <c r="I281" s="60">
        <v>1.2970000000000001E-2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35.43683</v>
      </c>
      <c r="I282" s="60">
        <v>6.34267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11.41676</v>
      </c>
      <c r="I283" s="60">
        <v>2.7658299999999998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1.553E-2</v>
      </c>
      <c r="I284" s="60">
        <v>0.51863000000000004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12.109959999999999</v>
      </c>
      <c r="I285" s="60">
        <v>2.2471899999999998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9.4928399999999993</v>
      </c>
      <c r="I286" s="60">
        <v>0.38253999999999999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14.58935</v>
      </c>
      <c r="I287" s="60">
        <v>2.1379899999999998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72.49051</v>
      </c>
      <c r="I288" s="60">
        <v>25.2807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68.209019999999995</v>
      </c>
      <c r="I289" s="60">
        <v>9.3037899999999993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7.4880300000000002</v>
      </c>
      <c r="I290" s="60">
        <v>0.60241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1.8912</v>
      </c>
      <c r="I291" s="60">
        <v>0.86121999999999999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13.157780000000001</v>
      </c>
      <c r="I292" s="60">
        <v>0.68208000000000002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88.180179999999993</v>
      </c>
      <c r="I293" s="60">
        <v>8.84694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113.06518</v>
      </c>
      <c r="I294" s="60">
        <v>32.547649999999997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79.326660000000004</v>
      </c>
      <c r="I295" s="60">
        <v>9.4903700000000004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126.54507</v>
      </c>
      <c r="I296" s="60">
        <v>24.785240000000002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8.4266000000000005</v>
      </c>
      <c r="I297" s="60">
        <v>0.53847999999999996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111.18908</v>
      </c>
      <c r="I298" s="60">
        <v>26.547540000000001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15.273479999999999</v>
      </c>
      <c r="I299" s="60">
        <v>0.49408999999999997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100.55828</v>
      </c>
      <c r="I300" s="60">
        <v>16.082229999999999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7.1569999999999995E-2</v>
      </c>
      <c r="I301" s="60">
        <v>5.9300000000000004E-3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56.864400000000003</v>
      </c>
      <c r="I302" s="60">
        <v>13.141529999999999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27.934989999999999</v>
      </c>
      <c r="I303" s="60">
        <v>2.9249900000000002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6.0913199999999996</v>
      </c>
      <c r="I304" s="60">
        <v>1.84253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18.81474</v>
      </c>
      <c r="I305" s="60">
        <v>2.2831700000000001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3.32884</v>
      </c>
      <c r="I306" s="60">
        <v>0.92130000000000001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9.29983</v>
      </c>
      <c r="I307" s="60">
        <v>4.01349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90</v>
      </c>
      <c r="H308" s="60">
        <v>3.4368500000000002</v>
      </c>
      <c r="I308" s="60">
        <v>1.2680100000000001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17.31766</v>
      </c>
      <c r="I309" s="60">
        <v>1.0630599999999999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0.36109999999999998</v>
      </c>
      <c r="I310" s="60">
        <v>5.0399799999999999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2.1007600000000002</v>
      </c>
      <c r="I311" s="60">
        <v>0.91673000000000004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5.7006199999999998</v>
      </c>
      <c r="I312" s="60">
        <v>1.39524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90</v>
      </c>
      <c r="H313" s="60">
        <v>9.529E-2</v>
      </c>
      <c r="I313" s="60">
        <v>1.2455099999999999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0.38401000000000002</v>
      </c>
      <c r="I314" s="60">
        <v>1.2520800000000001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150.29311000000001</v>
      </c>
      <c r="I315" s="60">
        <v>23.758949999999999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4.0053700000000001</v>
      </c>
      <c r="I316" s="60">
        <v>0.48087000000000002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3.44746</v>
      </c>
      <c r="I317" s="60">
        <v>0.16688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20.026250000000001</v>
      </c>
      <c r="I318" s="60">
        <v>0.54442999999999997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10.12002</v>
      </c>
      <c r="I319" s="60">
        <v>1.7821199999999999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80.194760000000002</v>
      </c>
      <c r="I320" s="60">
        <v>10.663259999999999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9.3170800000000007</v>
      </c>
      <c r="I321" s="60">
        <v>0.93391999999999997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31.134070000000001</v>
      </c>
      <c r="I322" s="60">
        <v>3.5238700000000001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21.538129999999999</v>
      </c>
      <c r="I323" s="60">
        <v>2.9648699999999999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0.15028</v>
      </c>
      <c r="I324" s="60">
        <v>0.81752000000000002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8.0211500000000004</v>
      </c>
      <c r="I325" s="60">
        <v>0.68927000000000005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15.19144</v>
      </c>
      <c r="I326" s="60">
        <v>1.2798400000000001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41.736519999999999</v>
      </c>
      <c r="I328" s="60">
        <v>9.2823600000000006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15.92207</v>
      </c>
      <c r="I329" s="60">
        <v>0.69028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18.282720000000001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38.888350000000003</v>
      </c>
      <c r="I331" s="60">
        <v>11.102460000000001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17.693829999999998</v>
      </c>
      <c r="I332" s="60">
        <v>14.017899999999999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1.09352</v>
      </c>
      <c r="I333" s="60">
        <v>0.25391999999999998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2.17327</v>
      </c>
      <c r="I334" s="60">
        <v>8.9569999999999997E-2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18.4634</v>
      </c>
      <c r="I335" s="60">
        <v>2.1365099999999999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40.994399999999999</v>
      </c>
      <c r="I336" s="60">
        <v>6.0491200000000003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12.041130000000001</v>
      </c>
      <c r="I337" s="60">
        <v>1.4145000000000001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7.2723800000000001</v>
      </c>
      <c r="I338" s="60">
        <v>20.428239999999999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40.077820000000003</v>
      </c>
      <c r="I339" s="60">
        <v>8.3473400000000009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45.197159999999997</v>
      </c>
      <c r="I340" s="60">
        <v>12.38031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26.570160000000001</v>
      </c>
      <c r="I341" s="60">
        <v>1.9734799999999999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18.748370000000001</v>
      </c>
      <c r="I342" s="60">
        <v>0.91722000000000004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10.99058</v>
      </c>
      <c r="I343" s="60">
        <v>2.3720000000000001E-2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36.778770000000002</v>
      </c>
      <c r="I344" s="60">
        <v>8.3594000000000008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2.2984100000000001</v>
      </c>
      <c r="I345" s="60">
        <v>2.017E-2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2.2610999999999999</v>
      </c>
      <c r="I346" s="60">
        <v>0.26595999999999997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5.2161799999999996</v>
      </c>
      <c r="I347" s="60">
        <v>1.76254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39.96313</v>
      </c>
      <c r="I348" s="60">
        <v>13.860519999999999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1.49664</v>
      </c>
      <c r="I349" s="60">
        <v>6.5320000000000003E-2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19.038319999999999</v>
      </c>
      <c r="I350" s="60">
        <v>3.10955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5.4629999999999998E-2</v>
      </c>
      <c r="I351" s="60">
        <v>2.4920000000000001E-2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33.116689999999998</v>
      </c>
      <c r="I352" s="60">
        <v>8.4581700000000009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11.43806</v>
      </c>
      <c r="I353" s="60">
        <v>2.7991199999999998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1.907E-2</v>
      </c>
      <c r="I354" s="60">
        <v>0.51815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12.080019999999999</v>
      </c>
      <c r="I355" s="60">
        <v>2.26288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9.4186200000000007</v>
      </c>
      <c r="I356" s="60">
        <v>0.39913999999999999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13.497439999999999</v>
      </c>
      <c r="I357" s="60">
        <v>2.3317000000000001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71.481790000000004</v>
      </c>
      <c r="I358" s="60">
        <v>25.98781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67.567999999999998</v>
      </c>
      <c r="I359" s="60">
        <v>9.1582100000000004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5.47628</v>
      </c>
      <c r="I360" s="60">
        <v>1.1805000000000001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3.4708399999999999</v>
      </c>
      <c r="I361" s="60">
        <v>1.4151100000000001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11.287789999999999</v>
      </c>
      <c r="I362" s="60">
        <v>0.69262000000000001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93.018659999999997</v>
      </c>
      <c r="I363" s="60">
        <v>8.7325800000000005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102.68863</v>
      </c>
      <c r="I364" s="60">
        <v>33.911659999999998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78.169200000000004</v>
      </c>
      <c r="I365" s="60">
        <v>9.3078699999999994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122.49764999999999</v>
      </c>
      <c r="I366" s="60">
        <v>29.846530000000001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8.9689200000000007</v>
      </c>
      <c r="I367" s="60">
        <v>0.86667000000000005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111.99737</v>
      </c>
      <c r="I368" s="60">
        <v>25.385529999999999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15.084239999999999</v>
      </c>
      <c r="I369" s="60">
        <v>0.45479999999999998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101.29512</v>
      </c>
      <c r="I370" s="60">
        <v>16.30029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7.1370000000000003E-2</v>
      </c>
      <c r="I371" s="60">
        <v>6.96E-3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53.647790000000001</v>
      </c>
      <c r="I372" s="60">
        <v>12.402760000000001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29.143080000000001</v>
      </c>
      <c r="I373" s="60">
        <v>3.9605600000000001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7.3839899999999998</v>
      </c>
      <c r="I374" s="60">
        <v>2.2259600000000002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28.571069999999999</v>
      </c>
      <c r="I375" s="60">
        <v>2.81874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1.9737800000000001</v>
      </c>
      <c r="I376" s="60">
        <v>1.1961200000000001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15.11294</v>
      </c>
      <c r="I377" s="60">
        <v>6.0840100000000001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90</v>
      </c>
      <c r="H378" s="60">
        <v>3.8580800000000002</v>
      </c>
      <c r="I378" s="60">
        <v>1.3755299999999999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18.203330000000001</v>
      </c>
      <c r="I379" s="60">
        <v>0.97079000000000004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0.25117</v>
      </c>
      <c r="I380" s="60">
        <v>5.0293299999999999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2.1804299999999999</v>
      </c>
      <c r="I381" s="60">
        <v>0.88990000000000002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5.3994600000000004</v>
      </c>
      <c r="I382" s="60">
        <v>1.3526800000000001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90</v>
      </c>
      <c r="H383" s="60">
        <v>9.6180000000000002E-2</v>
      </c>
      <c r="I383" s="60">
        <v>1.2437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0.41443999999999998</v>
      </c>
      <c r="I384" s="60">
        <v>1.2498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147.37904</v>
      </c>
      <c r="I385" s="60">
        <v>22.012550000000001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3.9817499999999999</v>
      </c>
      <c r="I386" s="60">
        <v>0.48647000000000001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3.50034</v>
      </c>
      <c r="I387" s="60">
        <v>0.16386999999999999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19.393429999999999</v>
      </c>
      <c r="I388" s="60">
        <v>0.50531000000000004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10.03665</v>
      </c>
      <c r="I389" s="60">
        <v>1.73017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78.02449</v>
      </c>
      <c r="I390" s="60">
        <v>10.4513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9.5885400000000001</v>
      </c>
      <c r="I391" s="60">
        <v>1.0047600000000001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30.512509999999999</v>
      </c>
      <c r="I392" s="60">
        <v>3.2717700000000001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21.79626</v>
      </c>
      <c r="I393" s="60">
        <v>3.1564999999999999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0.13691</v>
      </c>
      <c r="I394" s="60">
        <v>0.82584000000000002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8.0067199999999996</v>
      </c>
      <c r="I395" s="60">
        <v>0.54220999999999997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15.53252</v>
      </c>
      <c r="I396" s="60">
        <v>1.36951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40.846820000000001</v>
      </c>
      <c r="I398" s="60">
        <v>8.9142799999999998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16.25067</v>
      </c>
      <c r="I399" s="60">
        <v>0.63714000000000004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17.491720000000001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40.468400000000003</v>
      </c>
      <c r="I401" s="60">
        <v>10.77704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27.931989999999999</v>
      </c>
      <c r="I402" s="60">
        <v>15.14434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1.13202</v>
      </c>
      <c r="I403" s="60">
        <v>0.25053999999999998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2.3841700000000001</v>
      </c>
      <c r="I404" s="60">
        <v>0.10100000000000001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18.092140000000001</v>
      </c>
      <c r="I405" s="60">
        <v>2.1415600000000001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41.059399999999997</v>
      </c>
      <c r="I406" s="60">
        <v>5.85168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12.451639999999999</v>
      </c>
      <c r="I407" s="60">
        <v>1.42195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7.2016</v>
      </c>
      <c r="I408" s="60">
        <v>21.61985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39.94117</v>
      </c>
      <c r="I409" s="60">
        <v>8.0063700000000004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44.38073</v>
      </c>
      <c r="I410" s="60">
        <v>12.08379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26.06495</v>
      </c>
      <c r="I411" s="60">
        <v>1.68441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17.138369999999998</v>
      </c>
      <c r="I412" s="60">
        <v>0.65037999999999996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10.67163</v>
      </c>
      <c r="I413" s="60">
        <v>0.11745999999999999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20.967669999999998</v>
      </c>
      <c r="I414" s="60">
        <v>5.6162700000000001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2.3016299999999998</v>
      </c>
      <c r="I415" s="60">
        <v>1.197E-2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5.2855499999999997</v>
      </c>
      <c r="I416" s="60">
        <v>0.58262999999999998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2.17645</v>
      </c>
      <c r="I417" s="60">
        <v>2.0257700000000001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39.158990000000003</v>
      </c>
      <c r="I418" s="60">
        <v>14.771240000000001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1.5374399999999999</v>
      </c>
      <c r="I419" s="60">
        <v>3.5979999999999998E-2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18.473299999999998</v>
      </c>
      <c r="I420" s="60">
        <v>3.2833700000000001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5.5489999999999998E-2</v>
      </c>
      <c r="I421" s="60">
        <v>2.436E-2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32.001289999999997</v>
      </c>
      <c r="I422" s="60">
        <v>9.4948300000000003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10.95049</v>
      </c>
      <c r="I423" s="60">
        <v>2.6066799999999999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2.2349999999999998E-2</v>
      </c>
      <c r="I424" s="60">
        <v>0.51246999999999998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11.811640000000001</v>
      </c>
      <c r="I425" s="60">
        <v>2.2075399999999998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9.2111699999999992</v>
      </c>
      <c r="I426" s="60">
        <v>0.41965000000000002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13.20711</v>
      </c>
      <c r="I427" s="60">
        <v>2.79867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58.664430000000003</v>
      </c>
      <c r="I428" s="60">
        <v>23.881150000000002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69.898939999999996</v>
      </c>
      <c r="I429" s="60">
        <v>8.4095600000000008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5.3648699999999998</v>
      </c>
      <c r="I430" s="60">
        <v>1.5190300000000001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2.7349600000000001</v>
      </c>
      <c r="I431" s="60">
        <v>1.6256600000000001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12.652810000000001</v>
      </c>
      <c r="I432" s="60">
        <v>0.64254999999999995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93.995689999999996</v>
      </c>
      <c r="I433" s="60">
        <v>10.444990000000001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170.50491</v>
      </c>
      <c r="I434" s="60">
        <v>37.571719999999999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78.871030000000005</v>
      </c>
      <c r="I435" s="60">
        <v>9.4455799999999996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176.86208999999999</v>
      </c>
      <c r="I436" s="60">
        <v>32.658700000000003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9.8181499999999993</v>
      </c>
      <c r="I437" s="60">
        <v>1.1612199999999999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118.42849</v>
      </c>
      <c r="I438" s="60">
        <v>23.569700000000001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14.58137</v>
      </c>
      <c r="I439" s="60">
        <v>0.51539999999999997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102.10896</v>
      </c>
      <c r="I440" s="60">
        <v>16.445209999999999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6.6699999999999995E-2</v>
      </c>
      <c r="I441" s="60">
        <v>9.7599999999999996E-3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53.337820000000001</v>
      </c>
      <c r="I442" s="60">
        <v>12.209149999999999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27.3125</v>
      </c>
      <c r="I443" s="60">
        <v>2.68085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1.9519899999999999</v>
      </c>
      <c r="I444" s="60">
        <v>1.4756100000000001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27.504580000000001</v>
      </c>
      <c r="I445" s="60">
        <v>2.4988600000000001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3.5832199999999998</v>
      </c>
      <c r="I446" s="60">
        <v>2.0821999999999998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15.15141</v>
      </c>
      <c r="I447" s="60">
        <v>4.8781600000000003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90</v>
      </c>
      <c r="H448" s="60">
        <v>1.32772</v>
      </c>
      <c r="I448" s="60">
        <v>1.3484799999999999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18.920909999999999</v>
      </c>
      <c r="I449" s="60">
        <v>0.85251999999999994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0.66810999999999998</v>
      </c>
      <c r="I450" s="60">
        <v>4.9368100000000004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2.3017699999999999</v>
      </c>
      <c r="I451" s="60">
        <v>0.48121000000000003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5.4039900000000003</v>
      </c>
      <c r="I452" s="60">
        <v>1.23492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20.061990000000002</v>
      </c>
      <c r="I453" s="60">
        <v>1.09779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0.50336000000000003</v>
      </c>
      <c r="I454" s="60">
        <v>1.26972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139.90096</v>
      </c>
      <c r="I455" s="60">
        <v>17.08315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4.0537900000000002</v>
      </c>
      <c r="I456" s="60">
        <v>0.43723000000000001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3.8287499999999999</v>
      </c>
      <c r="I457" s="60">
        <v>0.13314000000000001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20.318709999999999</v>
      </c>
      <c r="I458" s="60">
        <v>0.54723999999999995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10.63772</v>
      </c>
      <c r="I459" s="60">
        <v>2.0360900000000002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79.890100000000004</v>
      </c>
      <c r="I460" s="60">
        <v>11.66818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9.0319400000000005</v>
      </c>
      <c r="I461" s="60">
        <v>0.76358999999999999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30.7803</v>
      </c>
      <c r="I462" s="60">
        <v>3.8970699999999998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24.015350000000002</v>
      </c>
      <c r="I463" s="60">
        <v>3.7139199999999999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0.1283</v>
      </c>
      <c r="I464" s="60">
        <v>0.82377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10.51857</v>
      </c>
      <c r="I465" s="60">
        <v>0.34477999999999998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17.17323</v>
      </c>
      <c r="I466" s="60">
        <v>1.7959499999999999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41.356580000000001</v>
      </c>
      <c r="I468" s="60">
        <v>8.8498999999999999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18.183299999999999</v>
      </c>
      <c r="I469" s="60">
        <v>0.64810000000000001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16.61373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44.757510000000003</v>
      </c>
      <c r="I471" s="60">
        <v>11.4459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52.432490000000001</v>
      </c>
      <c r="I472" s="60">
        <v>8.9198299999999993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1.3784000000000001</v>
      </c>
      <c r="I473" s="60">
        <v>0.21496000000000001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2.7830300000000001</v>
      </c>
      <c r="I474" s="60">
        <v>0.17285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18.822859999999999</v>
      </c>
      <c r="I475" s="60">
        <v>2.51159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42.535330000000002</v>
      </c>
      <c r="I476" s="60">
        <v>6.0488099999999996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14.29008</v>
      </c>
      <c r="I477" s="60">
        <v>1.4296599999999999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7.24559</v>
      </c>
      <c r="I478" s="60">
        <v>22.040800000000001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27.69857</v>
      </c>
      <c r="I479" s="60">
        <v>5.5836499999999996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43.20102</v>
      </c>
      <c r="I480" s="60">
        <v>12.109690000000001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28.496099999999998</v>
      </c>
      <c r="I481" s="60">
        <v>2.31751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17.85389</v>
      </c>
      <c r="I482" s="60">
        <v>0.86265999999999998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11.13721</v>
      </c>
      <c r="I483" s="60">
        <v>0.17241999999999999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90</v>
      </c>
      <c r="H484" s="60">
        <v>0</v>
      </c>
      <c r="I484" s="60">
        <v>0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2.5932599999999999</v>
      </c>
      <c r="I485" s="60">
        <v>6.4149999999999999E-2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5.2892299999999999</v>
      </c>
      <c r="I486" s="60">
        <v>0.59523999999999999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2.69678</v>
      </c>
      <c r="I487" s="60">
        <v>2.0550799999999998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90</v>
      </c>
      <c r="H488" s="60">
        <v>2.4219999999999998E-2</v>
      </c>
      <c r="I488" s="60">
        <v>4.6962599999999997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1.5364899999999999</v>
      </c>
      <c r="I489" s="60">
        <v>7.2859999999999994E-2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19.492260000000002</v>
      </c>
      <c r="I490" s="60">
        <v>4.0494399999999997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4.3979999999999998E-2</v>
      </c>
      <c r="I491" s="60">
        <v>2.0279999999999999E-2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31.3597</v>
      </c>
      <c r="I492" s="60">
        <v>11.006690000000001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10.895</v>
      </c>
      <c r="I493" s="60">
        <v>2.6311800000000001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2.6849999999999999E-2</v>
      </c>
      <c r="I494" s="60">
        <v>0.50439999999999996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11.79715</v>
      </c>
      <c r="I495" s="60">
        <v>2.27583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9.8290600000000001</v>
      </c>
      <c r="I496" s="60">
        <v>0.69281000000000004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0.78415000000000001</v>
      </c>
      <c r="I497" s="60">
        <v>0.28248000000000001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51.666960000000003</v>
      </c>
      <c r="I498" s="60">
        <v>21.57131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76.375630000000001</v>
      </c>
      <c r="I499" s="60">
        <v>6.8123800000000001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5.3868</v>
      </c>
      <c r="I500" s="60">
        <v>1.3433999999999999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3.0307599999999999</v>
      </c>
      <c r="I501" s="60">
        <v>1.2847599999999999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14.34179</v>
      </c>
      <c r="I502" s="60">
        <v>0.62024999999999997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102.62445</v>
      </c>
      <c r="I503" s="60">
        <v>13.731619999999999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176.64026000000001</v>
      </c>
      <c r="I504" s="60">
        <v>21.727450000000001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77.525099999999995</v>
      </c>
      <c r="I505" s="60">
        <v>9.2265700000000006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189.49339000000001</v>
      </c>
      <c r="I506" s="60">
        <v>16.2562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11.00309</v>
      </c>
      <c r="I507" s="60">
        <v>1.5133000000000001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122.69756</v>
      </c>
      <c r="I508" s="60">
        <v>25.344239999999999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13.951750000000001</v>
      </c>
      <c r="I509" s="60">
        <v>1.2201599999999999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102.32935999999999</v>
      </c>
      <c r="I510" s="60">
        <v>16.451699999999999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6.8870000000000001E-2</v>
      </c>
      <c r="I511" s="60">
        <v>9.2800000000000001E-3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55.976590000000002</v>
      </c>
      <c r="I512" s="60">
        <v>12.861039999999999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28.385929999999998</v>
      </c>
      <c r="I513" s="60">
        <v>2.1937700000000002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1.70713</v>
      </c>
      <c r="I514" s="60">
        <v>1.3892599999999999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46.074150000000003</v>
      </c>
      <c r="I515" s="60">
        <v>4.2658699999999996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20.597719999999999</v>
      </c>
      <c r="I516" s="60">
        <v>5.4672499999999999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15.214219999999999</v>
      </c>
      <c r="I517" s="60">
        <v>5.0927100000000003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0.90908</v>
      </c>
      <c r="I518" s="60">
        <v>1.2496400000000001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20.842379999999999</v>
      </c>
      <c r="I519" s="60">
        <v>0.85043999999999997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0.71445000000000003</v>
      </c>
      <c r="I520" s="60">
        <v>5.5473999999999997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16.190829999999998</v>
      </c>
      <c r="I521" s="60">
        <v>1.2422899999999999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6.0572400000000002</v>
      </c>
      <c r="I522" s="60">
        <v>1.42943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26.908519999999999</v>
      </c>
      <c r="I523" s="60">
        <v>0.90627999999999997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0.57150999999999996</v>
      </c>
      <c r="I524" s="60">
        <v>1.20435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137.08609000000001</v>
      </c>
      <c r="I525" s="60">
        <v>17.740500000000001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3.8052800000000002</v>
      </c>
      <c r="I526" s="60">
        <v>0.30231999999999998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7.4680900000000001</v>
      </c>
      <c r="I527" s="60">
        <v>0.13678000000000001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24.112459999999999</v>
      </c>
      <c r="I528" s="60">
        <v>1.3096099999999999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11.2963</v>
      </c>
      <c r="I529" s="60">
        <v>2.1958099999999998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84.238609999999994</v>
      </c>
      <c r="I530" s="60">
        <v>12.71148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8.2965199999999992</v>
      </c>
      <c r="I531" s="60">
        <v>0.84784999999999999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33.202039999999997</v>
      </c>
      <c r="I532" s="60">
        <v>5.18872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28.64236</v>
      </c>
      <c r="I533" s="60">
        <v>4.9097999999999997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0.13153000000000001</v>
      </c>
      <c r="I534" s="60">
        <v>0.82418999999999998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19.773199999999999</v>
      </c>
      <c r="I535" s="60">
        <v>0.77219000000000004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20.161740000000002</v>
      </c>
      <c r="I536" s="60">
        <v>9.1425800000000006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46.127220000000001</v>
      </c>
      <c r="I538" s="60">
        <v>10.74113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22.42764</v>
      </c>
      <c r="I539" s="60">
        <v>1.1116900000000001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17.739000000000001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53.607759999999999</v>
      </c>
      <c r="I541" s="60">
        <v>13.603899999999999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43.699150000000003</v>
      </c>
      <c r="I542" s="60">
        <v>4.7392000000000003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1.7130300000000001</v>
      </c>
      <c r="I543" s="60">
        <v>0.18043000000000001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3.4629400000000001</v>
      </c>
      <c r="I544" s="60">
        <v>0.27915000000000001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20.912649999999999</v>
      </c>
      <c r="I545" s="60">
        <v>3.2996799999999999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44.033189999999998</v>
      </c>
      <c r="I546" s="60">
        <v>6.4589100000000004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17.79635</v>
      </c>
      <c r="I547" s="60">
        <v>1.7087000000000001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7.3169199999999996</v>
      </c>
      <c r="I548" s="60">
        <v>12.01389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30.391629999999999</v>
      </c>
      <c r="I549" s="60">
        <v>5.8510600000000004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39.801119999999997</v>
      </c>
      <c r="I550" s="60">
        <v>11.51821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32.785290000000003</v>
      </c>
      <c r="I551" s="60">
        <v>3.8931800000000001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20.081440000000001</v>
      </c>
      <c r="I552" s="60">
        <v>1.39341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11.442349999999999</v>
      </c>
      <c r="I553" s="60">
        <v>0.49236999999999997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20.67662</v>
      </c>
      <c r="I554" s="60">
        <v>1.53695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3.2273700000000001</v>
      </c>
      <c r="I555" s="60">
        <v>0.13855000000000001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5.2936300000000003</v>
      </c>
      <c r="I556" s="60">
        <v>0.69372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4.0431499999999998</v>
      </c>
      <c r="I557" s="60">
        <v>2.2649499999999998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90</v>
      </c>
      <c r="H558" s="60">
        <v>1.1469499999999999</v>
      </c>
      <c r="I558" s="60">
        <v>1.6508400000000001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1.7944100000000001</v>
      </c>
      <c r="I559" s="60">
        <v>7.7229999999999993E-2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20.58398</v>
      </c>
      <c r="I560" s="60">
        <v>4.6105700000000001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2.5260000000000001E-2</v>
      </c>
      <c r="I561" s="60">
        <v>1.3440000000000001E-2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34.034649999999999</v>
      </c>
      <c r="I562" s="60">
        <v>12.4817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11.393179999999999</v>
      </c>
      <c r="I563" s="60">
        <v>2.8516300000000001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2.726E-2</v>
      </c>
      <c r="I564" s="60">
        <v>0.50231999999999999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12.349270000000001</v>
      </c>
      <c r="I565" s="60">
        <v>2.4758399999999998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11.078720000000001</v>
      </c>
      <c r="I566" s="60">
        <v>1.12914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90</v>
      </c>
      <c r="H567" s="60">
        <v>8.9450000000000002E-2</v>
      </c>
      <c r="I567" s="60">
        <v>7.3429999999999995E-2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51.785820000000001</v>
      </c>
      <c r="I568" s="60">
        <v>19.36534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82.259360000000001</v>
      </c>
      <c r="I569" s="60">
        <v>4.8920300000000001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5.8143200000000004</v>
      </c>
      <c r="I570" s="60">
        <v>1.36134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2.7502599999999999</v>
      </c>
      <c r="I571" s="60">
        <v>1.2299199999999999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22.526119999999999</v>
      </c>
      <c r="I572" s="60">
        <v>1.14022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92.399420000000006</v>
      </c>
      <c r="I573" s="60">
        <v>15.17084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177.92026999999999</v>
      </c>
      <c r="I574" s="60">
        <v>18.52291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77.871120000000005</v>
      </c>
      <c r="I575" s="60">
        <v>9.2410499999999995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190.17339000000001</v>
      </c>
      <c r="I576" s="60">
        <v>13.256959999999999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11.58924</v>
      </c>
      <c r="I577" s="60">
        <v>1.74644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108.43962000000001</v>
      </c>
      <c r="I578" s="60">
        <v>23.871970000000001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13.11102</v>
      </c>
      <c r="I579" s="60">
        <v>1.6460900000000001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102.5412</v>
      </c>
      <c r="I580" s="60">
        <v>16.40925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6.6699999999999995E-2</v>
      </c>
      <c r="I581" s="60">
        <v>9.1500000000000001E-3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60.161610000000003</v>
      </c>
      <c r="I582" s="60">
        <v>14.559799999999999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26.363630000000001</v>
      </c>
      <c r="I583" s="60">
        <v>1.72848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1.72268</v>
      </c>
      <c r="I584" s="60">
        <v>1.38754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52.317659999999997</v>
      </c>
      <c r="I585" s="60">
        <v>4.0756500000000004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20.95852</v>
      </c>
      <c r="I586" s="60">
        <v>5.5441000000000003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14.937290000000001</v>
      </c>
      <c r="I587" s="60">
        <v>4.7766099999999998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90</v>
      </c>
      <c r="H588" s="60">
        <v>1.62636</v>
      </c>
      <c r="I588" s="60">
        <v>0.86092000000000002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21.150089999999999</v>
      </c>
      <c r="I589" s="60">
        <v>1.0063200000000001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90</v>
      </c>
      <c r="H590" s="60">
        <v>1.5440799999999999</v>
      </c>
      <c r="I590" s="60">
        <v>5.9943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50.065150000000003</v>
      </c>
      <c r="I591" s="60">
        <v>3.3780899999999998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6.2775400000000001</v>
      </c>
      <c r="I592" s="60">
        <v>1.47174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26.948709999999998</v>
      </c>
      <c r="I593" s="60">
        <v>0.77044999999999997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0.80425999999999997</v>
      </c>
      <c r="I594" s="60">
        <v>1.17476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141.12495000000001</v>
      </c>
      <c r="I595" s="60">
        <v>18.045110000000001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3.4252500000000001</v>
      </c>
      <c r="I596" s="60">
        <v>0.20807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8.8651300000000006</v>
      </c>
      <c r="I597" s="60">
        <v>0.15223999999999999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28.030339999999999</v>
      </c>
      <c r="I598" s="60">
        <v>2.2949299999999999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12.38294</v>
      </c>
      <c r="I599" s="60">
        <v>2.6592899999999999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88.737470000000002</v>
      </c>
      <c r="I600" s="60">
        <v>16.377610000000001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8.6662199999999991</v>
      </c>
      <c r="I601" s="60">
        <v>1.09727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22.867509999999999</v>
      </c>
      <c r="I602" s="60">
        <v>4.9273999999999996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33.246119999999998</v>
      </c>
      <c r="I603" s="60">
        <v>9.8550199999999997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0.13538</v>
      </c>
      <c r="I604" s="60">
        <v>0.82245000000000001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43.210540000000002</v>
      </c>
      <c r="I605" s="60">
        <v>1.9914000000000001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22.491109999999999</v>
      </c>
      <c r="I606" s="60">
        <v>12.05467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50.798450000000003</v>
      </c>
      <c r="I608" s="60">
        <v>12.48118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26.564810000000001</v>
      </c>
      <c r="I609" s="60">
        <v>6.5421399999999998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18.550039999999999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61.66187</v>
      </c>
      <c r="I611" s="60">
        <v>16.348109999999998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49.908799999999999</v>
      </c>
      <c r="I612" s="60">
        <v>3.1080999999999999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2.1198899999999998</v>
      </c>
      <c r="I613" s="60">
        <v>0.15192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3.94198</v>
      </c>
      <c r="I614" s="60">
        <v>0.37215999999999999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23.172329999999999</v>
      </c>
      <c r="I615" s="60">
        <v>4.1307400000000003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46.20534</v>
      </c>
      <c r="I616" s="60">
        <v>6.5981899999999998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21.157579999999999</v>
      </c>
      <c r="I617" s="60">
        <v>2.0324399999999998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7.2186899999999996</v>
      </c>
      <c r="I618" s="60">
        <v>1.6615899999999999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30.400600000000001</v>
      </c>
      <c r="I619" s="60">
        <v>5.5857799999999997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38.437420000000003</v>
      </c>
      <c r="I620" s="60">
        <v>11.73869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36.51782</v>
      </c>
      <c r="I621" s="60">
        <v>5.6637700000000004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22.007850000000001</v>
      </c>
      <c r="I622" s="60">
        <v>1.9535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12.39987</v>
      </c>
      <c r="I623" s="60">
        <v>0.98662000000000005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34.341909999999999</v>
      </c>
      <c r="I624" s="60">
        <v>1.2083200000000001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3.6843699999999999</v>
      </c>
      <c r="I625" s="60">
        <v>0.19869999999999999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5.2997699999999996</v>
      </c>
      <c r="I626" s="60">
        <v>0.70089000000000001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5.2078899999999999</v>
      </c>
      <c r="I627" s="60">
        <v>2.3541699999999999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90</v>
      </c>
      <c r="H628" s="60">
        <v>1.1551100000000001</v>
      </c>
      <c r="I628" s="60">
        <v>2.9238599999999999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2.00291</v>
      </c>
      <c r="I629" s="60">
        <v>4.6730000000000001E-2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21.357679999999998</v>
      </c>
      <c r="I630" s="60">
        <v>4.8000999999999996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2.1729999999999999E-2</v>
      </c>
      <c r="I631" s="60">
        <v>1.2840000000000001E-2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36.114350000000002</v>
      </c>
      <c r="I632" s="60">
        <v>13.64987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11.74691</v>
      </c>
      <c r="I633" s="60">
        <v>2.9737200000000001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3.1629999999999998E-2</v>
      </c>
      <c r="I634" s="60">
        <v>0.50370999999999999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12.51314</v>
      </c>
      <c r="I635" s="60">
        <v>2.53403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11.94468</v>
      </c>
      <c r="I636" s="60">
        <v>1.48837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90</v>
      </c>
      <c r="H637" s="60">
        <v>8.9459999999999998E-2</v>
      </c>
      <c r="I637" s="60">
        <v>7.4399999999999994E-2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51.336419999999997</v>
      </c>
      <c r="I638" s="60">
        <v>14.732559999999999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85.850710000000007</v>
      </c>
      <c r="I639" s="60">
        <v>3.5562200000000002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8.0174699999999994</v>
      </c>
      <c r="I640" s="60">
        <v>0.74697999999999998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1.1433800000000001</v>
      </c>
      <c r="I641" s="60">
        <v>0.45328000000000002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24.18561</v>
      </c>
      <c r="I642" s="60">
        <v>0.96179000000000003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96.644630000000006</v>
      </c>
      <c r="I643" s="60">
        <v>13.083640000000001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179.07413</v>
      </c>
      <c r="I644" s="60">
        <v>19.983779999999999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76.391729999999995</v>
      </c>
      <c r="I645" s="60">
        <v>9.0476200000000002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190.48164</v>
      </c>
      <c r="I646" s="60">
        <v>14.97043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11.748519999999999</v>
      </c>
      <c r="I647" s="60">
        <v>1.9106399999999999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104.46598</v>
      </c>
      <c r="I648" s="60">
        <v>16.225549999999998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13.231120000000001</v>
      </c>
      <c r="I649" s="60">
        <v>2.0121000000000002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101.89542</v>
      </c>
      <c r="I650" s="60">
        <v>16.271989999999999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6.583E-2</v>
      </c>
      <c r="I651" s="60">
        <v>8.5599999999999999E-3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61.729799999999997</v>
      </c>
      <c r="I652" s="60">
        <v>15.117000000000001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31.788029999999999</v>
      </c>
      <c r="I653" s="60">
        <v>1.5722400000000001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1.85998</v>
      </c>
      <c r="I654" s="60">
        <v>1.44703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49.032530000000001</v>
      </c>
      <c r="I655" s="60">
        <v>3.9291399999999999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17.636009999999999</v>
      </c>
      <c r="I656" s="60">
        <v>4.9669600000000003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14.934380000000001</v>
      </c>
      <c r="I657" s="60">
        <v>5.1001300000000001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90</v>
      </c>
      <c r="H658" s="60">
        <v>5.4891800000000002</v>
      </c>
      <c r="I658" s="60">
        <v>0.20834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22.52373</v>
      </c>
      <c r="I659" s="60">
        <v>1.13426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90</v>
      </c>
      <c r="H660" s="60">
        <v>0.81216999999999995</v>
      </c>
      <c r="I660" s="60">
        <v>7.1529800000000003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112.68885</v>
      </c>
      <c r="I661" s="60">
        <v>3.6410100000000001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6.6127099999999999</v>
      </c>
      <c r="I662" s="60">
        <v>1.62843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34.047649999999997</v>
      </c>
      <c r="I663" s="60">
        <v>2.1710199999999999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0.62190000000000001</v>
      </c>
      <c r="I664" s="60">
        <v>1.3169599999999999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155.53807</v>
      </c>
      <c r="I665" s="60">
        <v>22.693010000000001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3.4447100000000002</v>
      </c>
      <c r="I666" s="60">
        <v>0.19478999999999999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9.4828899999999994</v>
      </c>
      <c r="I667" s="60">
        <v>0.23866000000000001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30.53323</v>
      </c>
      <c r="I668" s="60">
        <v>3.23956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12.8628</v>
      </c>
      <c r="I669" s="60">
        <v>2.8418399999999999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91.871510000000001</v>
      </c>
      <c r="I670" s="60">
        <v>22.652760000000001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8.8052899999999994</v>
      </c>
      <c r="I671" s="60">
        <v>1.1645399999999999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24.384519999999998</v>
      </c>
      <c r="I672" s="60">
        <v>5.5881400000000001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35.486620000000002</v>
      </c>
      <c r="I673" s="60">
        <v>14.256360000000001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0.13797000000000001</v>
      </c>
      <c r="I674" s="60">
        <v>0.82311999999999996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53.900869999999998</v>
      </c>
      <c r="I675" s="60">
        <v>3.39913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23.531770000000002</v>
      </c>
      <c r="I676" s="60">
        <v>11.83492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54.474409999999999</v>
      </c>
      <c r="I678" s="60">
        <v>12.25723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29.16535</v>
      </c>
      <c r="I679" s="60">
        <v>11.969279999999999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19.057539999999999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65.663579999999996</v>
      </c>
      <c r="I681" s="60">
        <v>18.0688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50.129750000000001</v>
      </c>
      <c r="I682" s="60">
        <v>3.7678500000000001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2.2993100000000002</v>
      </c>
      <c r="I683" s="60">
        <v>0.12084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4.0726199999999997</v>
      </c>
      <c r="I684" s="60">
        <v>0.45906000000000002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24.78181</v>
      </c>
      <c r="I685" s="60">
        <v>4.8628999999999998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45.12473</v>
      </c>
      <c r="I686" s="60">
        <v>6.8131599999999999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22.51022</v>
      </c>
      <c r="I687" s="60">
        <v>2.3469600000000002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7.1274600000000001</v>
      </c>
      <c r="I688" s="60">
        <v>1.2780800000000001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30.39282</v>
      </c>
      <c r="I689" s="60">
        <v>6.5193500000000002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38.083179999999999</v>
      </c>
      <c r="I690" s="60">
        <v>12.21373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38.556559999999998</v>
      </c>
      <c r="I691" s="60">
        <v>6.8303700000000003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23.219799999999999</v>
      </c>
      <c r="I692" s="60">
        <v>2.3503699999999998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14.66995</v>
      </c>
      <c r="I693" s="60">
        <v>1.78328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33.811950000000003</v>
      </c>
      <c r="I694" s="60">
        <v>1.6097699999999999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3.9273400000000001</v>
      </c>
      <c r="I695" s="60">
        <v>0.25995000000000001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5.5459899999999998</v>
      </c>
      <c r="I696" s="60">
        <v>0.77151000000000003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6.2168299999999999</v>
      </c>
      <c r="I697" s="60">
        <v>2.5236200000000002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90</v>
      </c>
      <c r="H698" s="60">
        <v>1.15371</v>
      </c>
      <c r="I698" s="60">
        <v>2.4077799999999998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2.09856</v>
      </c>
      <c r="I699" s="60">
        <v>2.9940000000000001E-2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21.68881</v>
      </c>
      <c r="I700" s="60">
        <v>5.2803399999999998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3.5549999999999998E-2</v>
      </c>
      <c r="I701" s="60">
        <v>1.787E-2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37.653230000000001</v>
      </c>
      <c r="I702" s="60">
        <v>14.635719999999999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12.34806</v>
      </c>
      <c r="I703" s="60">
        <v>3.1660599999999999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3.1980000000000001E-2</v>
      </c>
      <c r="I704" s="60">
        <v>0.51675000000000004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12.92728</v>
      </c>
      <c r="I705" s="60">
        <v>2.7129599999999998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12.0029</v>
      </c>
      <c r="I706" s="60">
        <v>1.61219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90</v>
      </c>
      <c r="H707" s="60">
        <v>9.0190000000000006E-2</v>
      </c>
      <c r="I707" s="60">
        <v>7.2040000000000007E-2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51.182009999999998</v>
      </c>
      <c r="I708" s="60">
        <v>5.9630599999999996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88.300460000000001</v>
      </c>
      <c r="I709" s="60">
        <v>4.7090899999999998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6.7632899999999996</v>
      </c>
      <c r="I710" s="60">
        <v>1.4108799999999999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1.3624700000000001</v>
      </c>
      <c r="I711" s="60">
        <v>0.96318000000000004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23.819109999999998</v>
      </c>
      <c r="I712" s="60">
        <v>0.93771000000000004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104.83853000000001</v>
      </c>
      <c r="I713" s="60">
        <v>12.87651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149.70050000000001</v>
      </c>
      <c r="I714" s="60">
        <v>13.88597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76.868089999999995</v>
      </c>
      <c r="I715" s="60">
        <v>9.1449300000000004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166.703</v>
      </c>
      <c r="I716" s="60">
        <v>12.150449999999999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11.721640000000001</v>
      </c>
      <c r="I717" s="60">
        <v>1.9999199999999999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123.76009999999999</v>
      </c>
      <c r="I718" s="60">
        <v>20.220099999999999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13.401759999999999</v>
      </c>
      <c r="I719" s="60">
        <v>2.0248300000000001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99.379279999999994</v>
      </c>
      <c r="I720" s="60">
        <v>15.51033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6.5939999999999999E-2</v>
      </c>
      <c r="I721" s="60">
        <v>9.11E-3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63.769460000000002</v>
      </c>
      <c r="I722" s="60">
        <v>16.091100000000001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40.351509999999998</v>
      </c>
      <c r="I723" s="60">
        <v>3.36849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90</v>
      </c>
      <c r="H724" s="60">
        <v>2.07918</v>
      </c>
      <c r="I724" s="60">
        <v>1.4880500000000001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35.679659999999998</v>
      </c>
      <c r="I725" s="60">
        <v>2.5402499999999999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3.6937099999999998</v>
      </c>
      <c r="I726" s="60">
        <v>2.2313299999999998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15.28552</v>
      </c>
      <c r="I727" s="60">
        <v>4.7827000000000002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11.250640000000001</v>
      </c>
      <c r="I728" s="60">
        <v>1.0872200000000001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23.733930000000001</v>
      </c>
      <c r="I729" s="60">
        <v>1.33453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90</v>
      </c>
      <c r="H730" s="60">
        <v>5.5491099999999998</v>
      </c>
      <c r="I730" s="60">
        <v>8.8440899999999996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166.06277</v>
      </c>
      <c r="I731" s="60">
        <v>3.1227100000000001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6.3068900000000001</v>
      </c>
      <c r="I732" s="60">
        <v>1.58344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37.166550000000001</v>
      </c>
      <c r="I733" s="60">
        <v>1.48363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0.70299999999999996</v>
      </c>
      <c r="I734" s="60">
        <v>1.35954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158.93365</v>
      </c>
      <c r="I735" s="60">
        <v>22.183720000000001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3.5005500000000001</v>
      </c>
      <c r="I736" s="60">
        <v>0.17549000000000001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18.668759999999999</v>
      </c>
      <c r="I737" s="60">
        <v>1.7371099999999999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32.20196</v>
      </c>
      <c r="I738" s="60">
        <v>3.8137599999999998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12.69158</v>
      </c>
      <c r="I739" s="60">
        <v>2.8374700000000002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92.455979999999997</v>
      </c>
      <c r="I740" s="60">
        <v>22.889610000000001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8.97349</v>
      </c>
      <c r="I741" s="60">
        <v>1.3009299999999999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25.76728</v>
      </c>
      <c r="I742" s="60">
        <v>6.0769399999999996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36.594499999999996</v>
      </c>
      <c r="I743" s="60">
        <v>14.11511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0.13938</v>
      </c>
      <c r="I744" s="60">
        <v>0.82057999999999998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62.021729999999998</v>
      </c>
      <c r="I745" s="60">
        <v>3.0879500000000002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22.865300000000001</v>
      </c>
      <c r="I746" s="60">
        <v>11.622159999999999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57.65766</v>
      </c>
      <c r="I748" s="60">
        <v>11.84102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30.52459</v>
      </c>
      <c r="I749" s="60">
        <v>11.759180000000001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17.692329999999998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52.364350000000002</v>
      </c>
      <c r="I751" s="60">
        <v>19.967610000000001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33.873260000000002</v>
      </c>
      <c r="I752" s="60">
        <v>1.13188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2.3564400000000001</v>
      </c>
      <c r="I753" s="60">
        <v>9.6670000000000006E-2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4.3369299999999997</v>
      </c>
      <c r="I754" s="60">
        <v>0.53193000000000001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25.20027</v>
      </c>
      <c r="I755" s="60">
        <v>5.1031399999999998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45.713419999999999</v>
      </c>
      <c r="I756" s="60">
        <v>7.1634900000000004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23.1691</v>
      </c>
      <c r="I757" s="60">
        <v>2.5811899999999999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7.7439099999999996</v>
      </c>
      <c r="I758" s="60">
        <v>0.81694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30.3904</v>
      </c>
      <c r="I759" s="60">
        <v>5.8912500000000003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38.487299999999998</v>
      </c>
      <c r="I760" s="60">
        <v>12.41198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40.542729999999999</v>
      </c>
      <c r="I761" s="60">
        <v>7.8388600000000004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23.902529999999999</v>
      </c>
      <c r="I762" s="60">
        <v>2.5884299999999998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15.485099999999999</v>
      </c>
      <c r="I763" s="60">
        <v>2.28247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34.101370000000003</v>
      </c>
      <c r="I764" s="60">
        <v>0.73162000000000005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4.2645799999999996</v>
      </c>
      <c r="I765" s="60">
        <v>0.32329999999999998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10.53026</v>
      </c>
      <c r="I766" s="60">
        <v>1.4623200000000001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90</v>
      </c>
      <c r="H767" s="60">
        <v>0.28222999999999998</v>
      </c>
      <c r="I767" s="60">
        <v>3.3840499999999998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90</v>
      </c>
      <c r="H768" s="60">
        <v>1.1551100000000001</v>
      </c>
      <c r="I768" s="60">
        <v>3.7705700000000002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2.1764399999999999</v>
      </c>
      <c r="I769" s="60">
        <v>3.5349999999999999E-2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21.560169999999999</v>
      </c>
      <c r="I770" s="60">
        <v>5.4447700000000001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3.5400000000000001E-2</v>
      </c>
      <c r="I771" s="60">
        <v>1.704E-2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38.600239999999999</v>
      </c>
      <c r="I772" s="60">
        <v>15.080730000000001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12.78628</v>
      </c>
      <c r="I773" s="60">
        <v>3.2656200000000002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3.3119999999999997E-2</v>
      </c>
      <c r="I774" s="60">
        <v>0.51183999999999996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13.08925</v>
      </c>
      <c r="I775" s="60">
        <v>2.7795999999999998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12.0922</v>
      </c>
      <c r="I776" s="60">
        <v>1.72146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90</v>
      </c>
      <c r="H777" s="60">
        <v>8.9950000000000002E-2</v>
      </c>
      <c r="I777" s="60">
        <v>7.2830000000000006E-2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52.102319999999999</v>
      </c>
      <c r="I778" s="60">
        <v>3.6803300000000001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89.959220000000002</v>
      </c>
      <c r="I779" s="60">
        <v>6.3367899999999997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6.8008800000000003</v>
      </c>
      <c r="I780" s="60">
        <v>1.4935799999999999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1.6271</v>
      </c>
      <c r="I781" s="60">
        <v>1.1113599999999999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26.61777</v>
      </c>
      <c r="I782" s="60">
        <v>1.48505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107.06874999999999</v>
      </c>
      <c r="I783" s="60">
        <v>10.66133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165.33443</v>
      </c>
      <c r="I784" s="60">
        <v>13.72692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81.060239999999993</v>
      </c>
      <c r="I785" s="60">
        <v>9.7665199999999999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172.23927</v>
      </c>
      <c r="I786" s="60">
        <v>13.131030000000001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12.249129999999999</v>
      </c>
      <c r="I787" s="60">
        <v>2.2791199999999998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123.13061999999999</v>
      </c>
      <c r="I788" s="60">
        <v>19.698160000000001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14.22456</v>
      </c>
      <c r="I789" s="60">
        <v>2.423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99.222250000000003</v>
      </c>
      <c r="I790" s="60">
        <v>15.634130000000001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6.4500000000000002E-2</v>
      </c>
      <c r="I791" s="60">
        <v>8.3700000000000007E-3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65.313599999999994</v>
      </c>
      <c r="I792" s="60">
        <v>16.60961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44.098649999999999</v>
      </c>
      <c r="I793" s="60">
        <v>5.4211999999999998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90</v>
      </c>
      <c r="H794" s="60">
        <v>2.2387800000000002</v>
      </c>
      <c r="I794" s="60">
        <v>1.5130399999999999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35.47457</v>
      </c>
      <c r="I795" s="60">
        <v>2.3399700000000001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92</v>
      </c>
      <c r="H796" s="60">
        <v>3.5558000000000001</v>
      </c>
      <c r="I796" s="60">
        <v>2.1349499999999999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15.142530000000001</v>
      </c>
      <c r="I797" s="60">
        <v>4.1353600000000004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11.672409999999999</v>
      </c>
      <c r="I798" s="60">
        <v>1.04667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23.655639999999998</v>
      </c>
      <c r="I799" s="60">
        <v>1.14886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90</v>
      </c>
      <c r="H800" s="60">
        <v>4.3140700000000001</v>
      </c>
      <c r="I800" s="60">
        <v>9.9891199999999998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161.67590000000001</v>
      </c>
      <c r="I801" s="60">
        <v>2.9788899999999998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5.1245200000000004</v>
      </c>
      <c r="I802" s="60">
        <v>1.34779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37.299050000000001</v>
      </c>
      <c r="I803" s="60">
        <v>0.49942999999999999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0.67600000000000005</v>
      </c>
      <c r="I804" s="60">
        <v>1.4624699999999999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154.48401999999999</v>
      </c>
      <c r="I805" s="60">
        <v>20.86007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3.5632899999999998</v>
      </c>
      <c r="I806" s="60">
        <v>0.13444999999999999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26.234190000000002</v>
      </c>
      <c r="I807" s="60">
        <v>3.7088399999999999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33.348709999999997</v>
      </c>
      <c r="I808" s="60">
        <v>4.2181899999999999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13.30348</v>
      </c>
      <c r="I809" s="60">
        <v>2.7086299999999999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97.312359999999998</v>
      </c>
      <c r="I810" s="60">
        <v>24.265560000000001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9.2297799999999999</v>
      </c>
      <c r="I811" s="60">
        <v>1.2642800000000001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26.6572</v>
      </c>
      <c r="I812" s="60">
        <v>6.1936400000000003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37.862609999999997</v>
      </c>
      <c r="I813" s="60">
        <v>14.20627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90</v>
      </c>
      <c r="H814" s="60">
        <v>0.14135</v>
      </c>
      <c r="I814" s="60">
        <v>0.81533999999999995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69.355429999999998</v>
      </c>
      <c r="I815" s="60">
        <v>3.1395200000000001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24.944800000000001</v>
      </c>
      <c r="I816" s="60">
        <v>11.39278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59.279159999999997</v>
      </c>
      <c r="I818" s="60">
        <v>11.21738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31.971800000000002</v>
      </c>
      <c r="I819" s="60">
        <v>11.58657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19.698090000000001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51.417029999999997</v>
      </c>
      <c r="I821" s="60">
        <v>12.186640000000001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32.759210000000003</v>
      </c>
      <c r="I822" s="60">
        <v>1.80745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2.7041499999999998</v>
      </c>
      <c r="I823" s="60">
        <v>6.8729999999999999E-2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8.1831200000000006</v>
      </c>
      <c r="I824" s="60">
        <v>1.2050000000000001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25.49587</v>
      </c>
      <c r="I825" s="60">
        <v>5.08406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50.406010000000002</v>
      </c>
      <c r="I826" s="60">
        <v>7.7444100000000002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24.671949999999999</v>
      </c>
      <c r="I827" s="60">
        <v>2.6800799999999998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7.4726600000000003</v>
      </c>
      <c r="I828" s="60">
        <v>2.7553899999999998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30.40851</v>
      </c>
      <c r="I829" s="60">
        <v>5.0788799999999998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38.474939999999997</v>
      </c>
      <c r="I830" s="60">
        <v>12.60331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43.02008</v>
      </c>
      <c r="I831" s="60">
        <v>8.7450700000000001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25.20937</v>
      </c>
      <c r="I832" s="60">
        <v>2.8895200000000001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15.97823</v>
      </c>
      <c r="I833" s="60">
        <v>2.3459300000000001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33.65325</v>
      </c>
      <c r="I834" s="60">
        <v>0.92010999999999998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4.6956300000000004</v>
      </c>
      <c r="I835" s="60">
        <v>0.34689999999999999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10.497210000000001</v>
      </c>
      <c r="I836" s="60">
        <v>1.4903999999999999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0.76693999999999996</v>
      </c>
      <c r="I837" s="60">
        <v>3.4598900000000001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90</v>
      </c>
      <c r="H838" s="60">
        <v>1.1556599999999999</v>
      </c>
      <c r="I838" s="60">
        <v>3.60948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2.2727300000000001</v>
      </c>
      <c r="I839" s="60">
        <v>1.8710000000000001E-2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22.218879999999999</v>
      </c>
      <c r="I840" s="60">
        <v>5.5905899999999997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4.4880000000000003E-2</v>
      </c>
      <c r="I841" s="60">
        <v>2.0279999999999999E-2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40.887949999999996</v>
      </c>
      <c r="I842" s="60">
        <v>15.66315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13.30101</v>
      </c>
      <c r="I843" s="60">
        <v>3.3313999999999999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4.3749999999999997E-2</v>
      </c>
      <c r="I844" s="60">
        <v>0.50673999999999997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13.608980000000001</v>
      </c>
      <c r="I845" s="60">
        <v>2.8950900000000002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12.23517</v>
      </c>
      <c r="I846" s="60">
        <v>1.79284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90</v>
      </c>
      <c r="H847" s="60">
        <v>8.9080000000000006E-2</v>
      </c>
      <c r="I847" s="60">
        <v>7.4349999999999999E-2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51.962139999999998</v>
      </c>
      <c r="I848" s="60">
        <v>4.2647700000000004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95.267700000000005</v>
      </c>
      <c r="I849" s="60">
        <v>7.7812200000000002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7.7005499999999998</v>
      </c>
      <c r="I850" s="60">
        <v>0.96838000000000002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1.2188699999999999</v>
      </c>
      <c r="I851" s="60">
        <v>0.72323999999999999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26.748439999999999</v>
      </c>
      <c r="I852" s="60">
        <v>1.4008700000000001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111.47657</v>
      </c>
      <c r="I853" s="60">
        <v>11.31579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165.53653</v>
      </c>
      <c r="I854" s="60">
        <v>17.596250000000001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82.708799999999997</v>
      </c>
      <c r="I855" s="60">
        <v>9.9886700000000008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176.66105999999999</v>
      </c>
      <c r="I856" s="60">
        <v>14.47073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12.40767</v>
      </c>
      <c r="I857" s="60">
        <v>2.3340999999999998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113.93084</v>
      </c>
      <c r="I858" s="60">
        <v>18.513809999999999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14.31081</v>
      </c>
      <c r="I859" s="60">
        <v>2.5342600000000002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97.77458</v>
      </c>
      <c r="I860" s="60">
        <v>16.033390000000001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6.6659999999999997E-2</v>
      </c>
      <c r="I861" s="60">
        <v>8.3300000000000006E-3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65.869190000000003</v>
      </c>
      <c r="I862" s="60">
        <v>16.79571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38.836480000000002</v>
      </c>
      <c r="I863" s="60">
        <v>4.8242700000000003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2.1097100000000002</v>
      </c>
      <c r="I864" s="60">
        <v>1.5118799999999999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35.32432</v>
      </c>
      <c r="I865" s="60">
        <v>2.4959600000000002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92</v>
      </c>
      <c r="H866" s="60">
        <v>3.5694599999999999</v>
      </c>
      <c r="I866" s="60">
        <v>2.2082700000000002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14.98082</v>
      </c>
      <c r="I867" s="60">
        <v>4.5116800000000001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9.1181199999999993</v>
      </c>
      <c r="I868" s="60">
        <v>1.1210100000000001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19.891010000000001</v>
      </c>
      <c r="I869" s="60">
        <v>1.7559899999999999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90</v>
      </c>
      <c r="H870" s="60">
        <v>2.8127499999999999</v>
      </c>
      <c r="I870" s="60">
        <v>9.7843499999999999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159.12473</v>
      </c>
      <c r="I871" s="60">
        <v>3.0531600000000001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6.9230099999999997</v>
      </c>
      <c r="I872" s="60">
        <v>1.7416199999999999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37.351559999999999</v>
      </c>
      <c r="I873" s="60">
        <v>0.95091000000000003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0.65476999999999996</v>
      </c>
      <c r="I874" s="60">
        <v>1.4724200000000001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153.18091999999999</v>
      </c>
      <c r="I875" s="60">
        <v>21.704470000000001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3.6423199999999998</v>
      </c>
      <c r="I876" s="60">
        <v>0.12237000000000001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20.68599</v>
      </c>
      <c r="I877" s="60">
        <v>3.0246400000000002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33.966830000000002</v>
      </c>
      <c r="I878" s="60">
        <v>4.4901900000000001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14.02543</v>
      </c>
      <c r="I879" s="60">
        <v>2.92204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99.176770000000005</v>
      </c>
      <c r="I880" s="60">
        <v>24.630680000000002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9.6005299999999991</v>
      </c>
      <c r="I881" s="60">
        <v>1.3605499999999999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26.89762</v>
      </c>
      <c r="I882" s="60">
        <v>6.3014700000000001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38.714190000000002</v>
      </c>
      <c r="I883" s="60">
        <v>14.540839999999999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29.09798</v>
      </c>
      <c r="I884" s="60">
        <v>0.91078000000000003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69.168130000000005</v>
      </c>
      <c r="I885" s="60">
        <v>5.2180600000000004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25.159379999999999</v>
      </c>
      <c r="I886" s="60">
        <v>11.44758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59.977400000000003</v>
      </c>
      <c r="I888" s="60">
        <v>11.073840000000001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32.3324</v>
      </c>
      <c r="I889" s="60">
        <v>11.551019999999999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29.387989999999999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61.77384</v>
      </c>
      <c r="I891" s="60">
        <v>8.1017700000000001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37.711620000000003</v>
      </c>
      <c r="I892" s="60">
        <v>2.8911099999999998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2.7135400000000001</v>
      </c>
      <c r="I893" s="60">
        <v>8.3169999999999994E-2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6.1431899999999997</v>
      </c>
      <c r="I894" s="60">
        <v>0.87907999999999997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26.37022</v>
      </c>
      <c r="I895" s="60">
        <v>5.4191799999999999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53.74579</v>
      </c>
      <c r="I896" s="60">
        <v>8.2256900000000002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25.17662</v>
      </c>
      <c r="I897" s="60">
        <v>2.7843300000000002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10.180899999999999</v>
      </c>
      <c r="I898" s="60">
        <v>1.57561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30.39724</v>
      </c>
      <c r="I899" s="60">
        <v>5.4695299999999998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38.896030000000003</v>
      </c>
      <c r="I900" s="60">
        <v>12.942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43.532080000000001</v>
      </c>
      <c r="I901" s="60">
        <v>8.9596499999999999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25.59957</v>
      </c>
      <c r="I902" s="60">
        <v>3.1584400000000001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16.702549999999999</v>
      </c>
      <c r="I903" s="60">
        <v>2.5164300000000002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37.699649999999998</v>
      </c>
      <c r="I904" s="60">
        <v>1.7580899999999999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4.4762500000000003</v>
      </c>
      <c r="I905" s="60">
        <v>0.37813000000000002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9.3566299999999991</v>
      </c>
      <c r="I906" s="60">
        <v>1.39601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1.9876499999999999</v>
      </c>
      <c r="I907" s="60">
        <v>3.4967700000000002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90</v>
      </c>
      <c r="H908" s="60">
        <v>1.15709</v>
      </c>
      <c r="I908" s="60">
        <v>2.5663800000000001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2.2022699999999999</v>
      </c>
      <c r="I909" s="60">
        <v>2.3349999999999999E-2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22.977599999999999</v>
      </c>
      <c r="I910" s="60">
        <v>5.8751699999999998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4.0160000000000001E-2</v>
      </c>
      <c r="I911" s="60">
        <v>1.9810000000000001E-2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42.672699999999999</v>
      </c>
      <c r="I912" s="60">
        <v>16.651959999999999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13.880750000000001</v>
      </c>
      <c r="I913" s="60">
        <v>3.43913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4.7879999999999999E-2</v>
      </c>
      <c r="I914" s="60">
        <v>0.51642999999999994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14.353619999999999</v>
      </c>
      <c r="I915" s="60">
        <v>3.0818300000000001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12.73639</v>
      </c>
      <c r="I916" s="60">
        <v>1.9504999999999999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90</v>
      </c>
      <c r="H917" s="60">
        <v>9.1480000000000006E-2</v>
      </c>
      <c r="I917" s="60">
        <v>7.2830000000000006E-2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51.733370000000001</v>
      </c>
      <c r="I918" s="60">
        <v>3.33053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97.859750000000005</v>
      </c>
      <c r="I919" s="60">
        <v>8.6394199999999994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6.7066400000000002</v>
      </c>
      <c r="I920" s="60">
        <v>1.0587299999999999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2.9881799999999998</v>
      </c>
      <c r="I921" s="60">
        <v>0.70887999999999995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25.720600000000001</v>
      </c>
      <c r="I922" s="60">
        <v>0.85992000000000002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116.34874000000001</v>
      </c>
      <c r="I923" s="60">
        <v>11.975160000000001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157.33839</v>
      </c>
      <c r="I924" s="60">
        <v>22.525649999999999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82.278059999999996</v>
      </c>
      <c r="I925" s="60">
        <v>9.9328199999999995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168.06370999999999</v>
      </c>
      <c r="I926" s="60">
        <v>19.407029999999999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12.224830000000001</v>
      </c>
      <c r="I927" s="60">
        <v>2.2719499999999999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104.07134000000001</v>
      </c>
      <c r="I928" s="60">
        <v>18.060490000000001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14.8575</v>
      </c>
      <c r="I929" s="60">
        <v>2.7337400000000001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89.807580000000002</v>
      </c>
      <c r="I930" s="60">
        <v>15.118309999999999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6.4360000000000001E-2</v>
      </c>
      <c r="I931" s="60">
        <v>9.2899999999999996E-3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66.323800000000006</v>
      </c>
      <c r="I932" s="60">
        <v>17.05874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31.003540000000001</v>
      </c>
      <c r="I933" s="60">
        <v>3.0476299999999998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1.7077500000000001</v>
      </c>
      <c r="I934" s="60">
        <v>1.4240299999999999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35.42906</v>
      </c>
      <c r="I935" s="60">
        <v>2.7640099999999999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92</v>
      </c>
      <c r="H936" s="60">
        <v>3.5643699999999998</v>
      </c>
      <c r="I936" s="60">
        <v>2.4811200000000002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15.096579999999999</v>
      </c>
      <c r="I937" s="60">
        <v>5.4637099999999998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90</v>
      </c>
      <c r="H938" s="60">
        <v>9.5797299999999996</v>
      </c>
      <c r="I938" s="60">
        <v>1.73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13.767289999999999</v>
      </c>
      <c r="I939" s="60">
        <v>2.5785100000000001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1.47444</v>
      </c>
      <c r="I940" s="60">
        <v>9.7269400000000008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156.80690000000001</v>
      </c>
      <c r="I941" s="60">
        <v>6.7607600000000003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6.8414900000000003</v>
      </c>
      <c r="I942" s="60">
        <v>1.8981699999999999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34.299259999999997</v>
      </c>
      <c r="I943" s="60">
        <v>2.96224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0.69660999999999995</v>
      </c>
      <c r="I944" s="60">
        <v>1.5090300000000001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159.44083000000001</v>
      </c>
      <c r="I945" s="60">
        <v>25.33597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3.6789399999999999</v>
      </c>
      <c r="I946" s="60">
        <v>0.10364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3.5020099999999998</v>
      </c>
      <c r="I947" s="60">
        <v>0.16153999999999999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33.915379999999999</v>
      </c>
      <c r="I948" s="60">
        <v>4.6288400000000003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13.98643</v>
      </c>
      <c r="I949" s="60">
        <v>2.9058299999999999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97.548950000000005</v>
      </c>
      <c r="I950" s="60">
        <v>24.68188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9.6248199999999997</v>
      </c>
      <c r="I951" s="60">
        <v>1.37849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26.34395</v>
      </c>
      <c r="I952" s="60">
        <v>6.2555100000000001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37.083240000000004</v>
      </c>
      <c r="I953" s="60">
        <v>14.451460000000001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50.042679999999997</v>
      </c>
      <c r="I954" s="60">
        <v>0.81691999999999998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69.626180000000005</v>
      </c>
      <c r="I955" s="60">
        <v>8.0465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24.311779999999999</v>
      </c>
      <c r="I956" s="60">
        <v>11.76629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59.327979999999997</v>
      </c>
      <c r="I958" s="60">
        <v>11.85324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30.490790000000001</v>
      </c>
      <c r="I959" s="60">
        <v>11.678039999999999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27.613009999999999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63.918210000000002</v>
      </c>
      <c r="I961" s="60">
        <v>7.12113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36.043810000000001</v>
      </c>
      <c r="I962" s="60">
        <v>4.9985999999999997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2.2681900000000002</v>
      </c>
      <c r="I963" s="60">
        <v>9.2249999999999999E-2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8.2496899999999993</v>
      </c>
      <c r="I964" s="60">
        <v>1.2255499999999999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26.515250000000002</v>
      </c>
      <c r="I965" s="60">
        <v>5.44069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51.676600000000001</v>
      </c>
      <c r="I966" s="60">
        <v>8.2507400000000004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24.562919999999998</v>
      </c>
      <c r="I967" s="60">
        <v>2.9105099999999999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17.40279</v>
      </c>
      <c r="I968" s="60">
        <v>2.1874600000000002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30.378699999999998</v>
      </c>
      <c r="I969" s="60">
        <v>6.3442499999999997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39.712350000000001</v>
      </c>
      <c r="I970" s="60">
        <v>13.06789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41.761369999999999</v>
      </c>
      <c r="I971" s="60">
        <v>8.3502600000000005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25.450500000000002</v>
      </c>
      <c r="I972" s="60">
        <v>3.2059700000000002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17.064920000000001</v>
      </c>
      <c r="I973" s="60">
        <v>2.66188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54.76849</v>
      </c>
      <c r="I974" s="60">
        <v>4.2376500000000004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3.96896</v>
      </c>
      <c r="I975" s="60">
        <v>0.38120999999999999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7.9598199999999997</v>
      </c>
      <c r="I976" s="60">
        <v>1.3272600000000001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3.4510900000000002</v>
      </c>
      <c r="I977" s="60">
        <v>3.4828899999999998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90</v>
      </c>
      <c r="H978" s="60">
        <v>1.1560299999999999</v>
      </c>
      <c r="I978" s="60">
        <v>0.47949999999999998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2.0301399999999998</v>
      </c>
      <c r="I979" s="60">
        <v>3.3739999999999999E-2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22.63213</v>
      </c>
      <c r="I980" s="60">
        <v>5.85684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2.308E-2</v>
      </c>
      <c r="I981" s="60">
        <v>1.234E-2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43.058410000000002</v>
      </c>
      <c r="I982" s="60">
        <v>17.26435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14.315329999999999</v>
      </c>
      <c r="I983" s="60">
        <v>3.4874100000000001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4.7800000000000002E-2</v>
      </c>
      <c r="I984" s="60">
        <v>0.52483000000000002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14.397830000000001</v>
      </c>
      <c r="I985" s="60">
        <v>3.1078000000000001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13.074389999999999</v>
      </c>
      <c r="I986" s="60">
        <v>2.09091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90</v>
      </c>
      <c r="H987" s="60">
        <v>9.3450000000000005E-2</v>
      </c>
      <c r="I987" s="60">
        <v>7.0910000000000001E-2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51.905619999999999</v>
      </c>
      <c r="I988" s="60">
        <v>3.5674399999999999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101.52768</v>
      </c>
      <c r="I989" s="60">
        <v>9.1979699999999998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6.4502100000000002</v>
      </c>
      <c r="I990" s="60">
        <v>1.1108199999999999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3.2198899999999999</v>
      </c>
      <c r="I991" s="60">
        <v>0.79005999999999998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25.40785</v>
      </c>
      <c r="I992" s="60">
        <v>0.89502000000000004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116.40097</v>
      </c>
      <c r="I993" s="60">
        <v>11.80406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166.28579999999999</v>
      </c>
      <c r="I994" s="60">
        <v>24.065650000000002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82.084549999999993</v>
      </c>
      <c r="I995" s="60">
        <v>9.9035299999999999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171.40165999999999</v>
      </c>
      <c r="I996" s="60">
        <v>19.700289999999999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12.208159999999999</v>
      </c>
      <c r="I997" s="60">
        <v>2.3797299999999999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104.24772</v>
      </c>
      <c r="I998" s="60">
        <v>18.147300000000001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14.25651</v>
      </c>
      <c r="I999" s="60">
        <v>2.92448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91.129130000000004</v>
      </c>
      <c r="I1000" s="60">
        <v>15.477320000000001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5.9369999999999999E-2</v>
      </c>
      <c r="I1001" s="60">
        <v>7.6800000000000002E-3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66.644360000000006</v>
      </c>
      <c r="I1002" s="60">
        <v>17.123239999999999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23.84843</v>
      </c>
      <c r="I1003" s="60">
        <v>1.10806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1.41147</v>
      </c>
      <c r="I1004" s="60">
        <v>1.2951299999999999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35.256410000000002</v>
      </c>
      <c r="I1005" s="60">
        <v>2.7153299999999998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92</v>
      </c>
      <c r="H1006" s="60">
        <v>3.04135</v>
      </c>
      <c r="I1006" s="60">
        <v>2.7953899999999998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15.016400000000001</v>
      </c>
      <c r="I1007" s="60">
        <v>5.5693799999999998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90</v>
      </c>
      <c r="H1008" s="60">
        <v>8.8052100000000006</v>
      </c>
      <c r="I1008" s="60">
        <v>2.0564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24.620550000000001</v>
      </c>
      <c r="I1009" s="60">
        <v>1.7825500000000001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1.6557999999999999</v>
      </c>
      <c r="I1010" s="60">
        <v>10.074579999999999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155.53867</v>
      </c>
      <c r="I1011" s="60">
        <v>7.3126800000000003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6.8150300000000001</v>
      </c>
      <c r="I1012" s="60">
        <v>1.9295199999999999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26.943280000000001</v>
      </c>
      <c r="I1013" s="60">
        <v>2.4412099999999999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0.87848000000000004</v>
      </c>
      <c r="I1014" s="60">
        <v>1.5837300000000001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157.42570000000001</v>
      </c>
      <c r="I1015" s="60">
        <v>24.5459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3.7421600000000002</v>
      </c>
      <c r="I1016" s="60">
        <v>7.0059999999999997E-2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3.4352800000000001</v>
      </c>
      <c r="I1017" s="60">
        <v>0.16464000000000001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35.071860000000001</v>
      </c>
      <c r="I1018" s="60">
        <v>4.8406399999999996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13.57188</v>
      </c>
      <c r="I1019" s="60">
        <v>2.6015199999999998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94.852919999999997</v>
      </c>
      <c r="I1020" s="60">
        <v>24.786269999999998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9.9649099999999997</v>
      </c>
      <c r="I1021" s="60">
        <v>1.53223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25.45298</v>
      </c>
      <c r="I1022" s="60">
        <v>5.9295299999999997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34.340249999999997</v>
      </c>
      <c r="I1023" s="60">
        <v>14.240489999999999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49.808779999999999</v>
      </c>
      <c r="I1024" s="60">
        <v>0.72621999999999998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69.791380000000004</v>
      </c>
      <c r="I1025" s="60">
        <v>7.3754299999999997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23.78134</v>
      </c>
      <c r="I1026" s="60">
        <v>11.83296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58.626669999999997</v>
      </c>
      <c r="I1028" s="60">
        <v>11.96063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28.568539999999999</v>
      </c>
      <c r="I1029" s="60">
        <v>11.79496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27.288319999999999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59.468649999999997</v>
      </c>
      <c r="I1031" s="60">
        <v>8.0260700000000007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25.681429999999999</v>
      </c>
      <c r="I1032" s="60">
        <v>4.3666600000000004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2.02068</v>
      </c>
      <c r="I1033" s="60">
        <v>0.10253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7.74932</v>
      </c>
      <c r="I1034" s="60">
        <v>1.0978600000000001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26.820129999999999</v>
      </c>
      <c r="I1035" s="60">
        <v>5.40977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50.345680000000002</v>
      </c>
      <c r="I1036" s="60">
        <v>8.0641800000000003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22.3078</v>
      </c>
      <c r="I1037" s="60">
        <v>2.7442099999999998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11.756360000000001</v>
      </c>
      <c r="I1038" s="60">
        <v>2.65388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29.477260000000001</v>
      </c>
      <c r="I1039" s="60">
        <v>6.49979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40.068820000000002</v>
      </c>
      <c r="I1040" s="60">
        <v>12.420170000000001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41.025419999999997</v>
      </c>
      <c r="I1041" s="60">
        <v>8.1528500000000008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25.093</v>
      </c>
      <c r="I1042" s="60">
        <v>3.0108999999999999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16.873719999999999</v>
      </c>
      <c r="I1043" s="60">
        <v>2.5596700000000001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55.413110000000003</v>
      </c>
      <c r="I1044" s="60">
        <v>4.2665699999999998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3.6818499999999998</v>
      </c>
      <c r="I1045" s="60">
        <v>0.33598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7.9738800000000003</v>
      </c>
      <c r="I1046" s="60">
        <v>1.33006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3.8768600000000002</v>
      </c>
      <c r="I1047" s="60">
        <v>3.4468399999999999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90</v>
      </c>
      <c r="H1048" s="60">
        <v>1.1536</v>
      </c>
      <c r="I1048" s="60">
        <v>0.44003999999999999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1.9944299999999999</v>
      </c>
      <c r="I1049" s="60">
        <v>7.2539999999999993E-2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21.936959999999999</v>
      </c>
      <c r="I1050" s="60">
        <v>5.4398299999999997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6.0769999999999998E-2</v>
      </c>
      <c r="I1051" s="60">
        <v>2.6069999999999999E-2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42.271909999999998</v>
      </c>
      <c r="I1052" s="60">
        <v>16.924900000000001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14.34695</v>
      </c>
      <c r="I1053" s="60">
        <v>3.57979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4.623E-2</v>
      </c>
      <c r="I1054" s="60">
        <v>0.52800000000000002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14.574809999999999</v>
      </c>
      <c r="I1055" s="60">
        <v>3.14764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13.214779999999999</v>
      </c>
      <c r="I1056" s="60">
        <v>2.1022500000000002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90</v>
      </c>
      <c r="H1057" s="60">
        <v>9.3679999999999999E-2</v>
      </c>
      <c r="I1057" s="60">
        <v>7.0150000000000004E-2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51.746259999999999</v>
      </c>
      <c r="I1058" s="60">
        <v>4.3146899999999997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104.8296</v>
      </c>
      <c r="I1059" s="60">
        <v>10.16151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6.4454799999999999</v>
      </c>
      <c r="I1060" s="60">
        <v>1.1942600000000001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3.0876700000000001</v>
      </c>
      <c r="I1061" s="60">
        <v>0.95743999999999996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24.96827</v>
      </c>
      <c r="I1062" s="60">
        <v>0.99404999999999999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117.04104</v>
      </c>
      <c r="I1063" s="60">
        <v>12.048220000000001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175.24836999999999</v>
      </c>
      <c r="I1064" s="60">
        <v>23.105540000000001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83.007570000000001</v>
      </c>
      <c r="I1065" s="60">
        <v>10.056950000000001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186.91141999999999</v>
      </c>
      <c r="I1066" s="60">
        <v>18.02927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12.147449999999999</v>
      </c>
      <c r="I1067" s="60">
        <v>2.3493400000000002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103.45894</v>
      </c>
      <c r="I1068" s="60">
        <v>17.026800000000001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14.319229999999999</v>
      </c>
      <c r="I1069" s="60">
        <v>2.9030200000000002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90.541269999999997</v>
      </c>
      <c r="I1070" s="60">
        <v>15.34938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6.096E-2</v>
      </c>
      <c r="I1071" s="60">
        <v>7.8799999999999999E-3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66.234870000000001</v>
      </c>
      <c r="I1072" s="60">
        <v>16.708459999999999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23.310649999999999</v>
      </c>
      <c r="I1073" s="60">
        <v>1.25962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1.42439</v>
      </c>
      <c r="I1074" s="60">
        <v>1.27207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33.175420000000003</v>
      </c>
      <c r="I1075" s="60">
        <v>2.2359100000000001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0.37436999999999998</v>
      </c>
      <c r="I1076" s="60">
        <v>2.1633200000000001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15.732749999999999</v>
      </c>
      <c r="I1077" s="60">
        <v>5.3125499999999999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90</v>
      </c>
      <c r="H1078" s="60">
        <v>9.1528700000000001</v>
      </c>
      <c r="I1078" s="60">
        <v>2.0251100000000002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25.225480000000001</v>
      </c>
      <c r="I1079" s="60">
        <v>1.80962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2.7790599999999999</v>
      </c>
      <c r="I1080" s="60">
        <v>10.07826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158.47651999999999</v>
      </c>
      <c r="I1081" s="60">
        <v>5.6989200000000002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6.6282300000000003</v>
      </c>
      <c r="I1082" s="60">
        <v>1.84352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27.78351</v>
      </c>
      <c r="I1083" s="60">
        <v>2.0947900000000002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1.0273000000000001</v>
      </c>
      <c r="I1084" s="60">
        <v>1.5864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160.17558</v>
      </c>
      <c r="I1085" s="60">
        <v>24.660129999999999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3.72153</v>
      </c>
      <c r="I1086" s="60">
        <v>0.10374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0.33593000000000001</v>
      </c>
      <c r="I1087" s="60">
        <v>0.14752000000000001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35.557429999999997</v>
      </c>
      <c r="I1088" s="60">
        <v>4.9589499999999997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13.80036</v>
      </c>
      <c r="I1089" s="60">
        <v>2.45268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96.398589999999999</v>
      </c>
      <c r="I1090" s="60">
        <v>24.921250000000001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9.9142499999999991</v>
      </c>
      <c r="I1091" s="60">
        <v>1.5445500000000001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37.312100000000001</v>
      </c>
      <c r="I1092" s="60">
        <v>6.9066999999999998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33.458710000000004</v>
      </c>
      <c r="I1093" s="60">
        <v>13.94872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28.58606</v>
      </c>
      <c r="I1094" s="60">
        <v>0.92000999999999999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69.869699999999995</v>
      </c>
      <c r="I1095" s="60">
        <v>6.1160899999999998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23.422160000000002</v>
      </c>
      <c r="I1096" s="60">
        <v>11.793939999999999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58.060789999999997</v>
      </c>
      <c r="I1098" s="60">
        <v>12.13588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27.822050000000001</v>
      </c>
      <c r="I1099" s="60">
        <v>11.83222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26.819739999999999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56.698450000000001</v>
      </c>
      <c r="I1101" s="60">
        <v>8.7473600000000005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34.666969999999999</v>
      </c>
      <c r="I1102" s="60">
        <v>4.6977000000000002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1.96556</v>
      </c>
      <c r="I1103" s="60">
        <v>0.12759000000000001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7.5240900000000002</v>
      </c>
      <c r="I1104" s="60">
        <v>0.98024999999999995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26.60304</v>
      </c>
      <c r="I1105" s="60">
        <v>5.1450699999999996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49.445970000000003</v>
      </c>
      <c r="I1106" s="60">
        <v>7.7168000000000001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21.26624</v>
      </c>
      <c r="I1107" s="60">
        <v>2.6143900000000002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12.27858</v>
      </c>
      <c r="I1108" s="60">
        <v>12.86774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26.479109999999999</v>
      </c>
      <c r="I1109" s="60">
        <v>6.0446099999999996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42.337859999999999</v>
      </c>
      <c r="I1110" s="60">
        <v>12.70567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40.751399999999997</v>
      </c>
      <c r="I1111" s="60">
        <v>8.0942100000000003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24.70797</v>
      </c>
      <c r="I1112" s="60">
        <v>2.8404500000000001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16.842960000000001</v>
      </c>
      <c r="I1113" s="60">
        <v>2.5059900000000002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54.876959999999997</v>
      </c>
      <c r="I1114" s="60">
        <v>3.9163600000000001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3.5486</v>
      </c>
      <c r="I1115" s="60">
        <v>0.29638999999999999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7.9572000000000003</v>
      </c>
      <c r="I1116" s="60">
        <v>1.31044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3.5440299999999998</v>
      </c>
      <c r="I1117" s="60">
        <v>3.3586100000000001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90</v>
      </c>
      <c r="H1118" s="60">
        <v>0.34028000000000003</v>
      </c>
      <c r="I1118" s="60">
        <v>0.14044999999999999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1.9920500000000001</v>
      </c>
      <c r="I1119" s="60">
        <v>0.10023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21.3032</v>
      </c>
      <c r="I1120" s="60">
        <v>5.0874899999999998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5.849E-2</v>
      </c>
      <c r="I1121" s="60">
        <v>2.5059999999999999E-2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40.907589999999999</v>
      </c>
      <c r="I1122" s="60">
        <v>15.9848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14.34521</v>
      </c>
      <c r="I1123" s="60">
        <v>3.5354800000000002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4.6710000000000002E-2</v>
      </c>
      <c r="I1124" s="60">
        <v>0.52814000000000005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14.554869999999999</v>
      </c>
      <c r="I1125" s="60">
        <v>3.1408200000000002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13.52303</v>
      </c>
      <c r="I1126" s="60">
        <v>2.10168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90</v>
      </c>
      <c r="H1127" s="60">
        <v>9.3289999999999998E-2</v>
      </c>
      <c r="I1127" s="60">
        <v>7.0459999999999995E-2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52.41807</v>
      </c>
      <c r="I1128" s="60">
        <v>4.0526600000000004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106.83396999999999</v>
      </c>
      <c r="I1129" s="60">
        <v>10.419230000000001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6.4520499999999998</v>
      </c>
      <c r="I1130" s="60">
        <v>1.1444000000000001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2.92767</v>
      </c>
      <c r="I1131" s="60">
        <v>0.93320999999999998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24.745560000000001</v>
      </c>
      <c r="I1132" s="60">
        <v>0.88751999999999998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112.77068</v>
      </c>
      <c r="I1133" s="60">
        <v>12.11111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177.96054000000001</v>
      </c>
      <c r="I1134" s="60">
        <v>24.016459999999999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84.446889999999996</v>
      </c>
      <c r="I1135" s="60">
        <v>10.23185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187.71758</v>
      </c>
      <c r="I1136" s="60">
        <v>17.407240000000002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12.07878</v>
      </c>
      <c r="I1137" s="60">
        <v>2.2356099999999999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122.91802</v>
      </c>
      <c r="I1138" s="60">
        <v>17.790839999999999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15.91638</v>
      </c>
      <c r="I1139" s="60">
        <v>2.1723300000000001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92.54495</v>
      </c>
      <c r="I1140" s="60">
        <v>15.477180000000001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5.8959999999999999E-2</v>
      </c>
      <c r="I1141" s="60">
        <v>7.4799999999999997E-3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66.084490000000002</v>
      </c>
      <c r="I1142" s="60">
        <v>16.630680000000002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23.701830000000001</v>
      </c>
      <c r="I1143" s="60">
        <v>1.50606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1.1912700000000001</v>
      </c>
      <c r="I1144" s="60">
        <v>1.20346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28.334599999999998</v>
      </c>
      <c r="I1145" s="60">
        <v>2.2764099999999998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7.9810000000000006E-2</v>
      </c>
      <c r="I1146" s="60">
        <v>1.90211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14.913930000000001</v>
      </c>
      <c r="I1147" s="60">
        <v>5.4359200000000003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90</v>
      </c>
      <c r="H1148" s="60">
        <v>9.4105100000000004</v>
      </c>
      <c r="I1148" s="60">
        <v>1.77413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26.450410000000002</v>
      </c>
      <c r="I1149" s="60">
        <v>2.0827499999999999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7.5789</v>
      </c>
      <c r="I1150" s="60">
        <v>10.428750000000001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169.94629</v>
      </c>
      <c r="I1151" s="60">
        <v>7.3579999999999997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6.4297000000000004</v>
      </c>
      <c r="I1152" s="60">
        <v>1.7916799999999999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28.225259999999999</v>
      </c>
      <c r="I1153" s="60">
        <v>2.44354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0.99973999999999996</v>
      </c>
      <c r="I1154" s="60">
        <v>1.48956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158.60428999999999</v>
      </c>
      <c r="I1155" s="60">
        <v>24.253270000000001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3.6343700000000001</v>
      </c>
      <c r="I1156" s="60">
        <v>0.14779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3.0259</v>
      </c>
      <c r="I1157" s="60">
        <v>0.13794999999999999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35.002719999999997</v>
      </c>
      <c r="I1158" s="60">
        <v>4.6539200000000003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13.922560000000001</v>
      </c>
      <c r="I1159" s="60">
        <v>2.3932899999999999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96.087180000000004</v>
      </c>
      <c r="I1160" s="60">
        <v>23.97016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10.25198</v>
      </c>
      <c r="I1161" s="60">
        <v>1.56656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37.831359999999997</v>
      </c>
      <c r="I1162" s="60">
        <v>6.5853599999999997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33.312049999999999</v>
      </c>
      <c r="I1163" s="60">
        <v>13.969569999999999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90</v>
      </c>
      <c r="H1164" s="60">
        <v>0.14787</v>
      </c>
      <c r="I1164" s="60">
        <v>0.81749000000000005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52.557560000000002</v>
      </c>
      <c r="I1165" s="60">
        <v>4.5118900000000002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23.064699999999998</v>
      </c>
      <c r="I1166" s="60">
        <v>11.951499999999999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57.411929999999998</v>
      </c>
      <c r="I1168" s="60">
        <v>12.50822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27.49259</v>
      </c>
      <c r="I1169" s="60">
        <v>11.957940000000001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27.078589999999998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56.377429999999997</v>
      </c>
      <c r="I1171" s="60">
        <v>8.3616100000000007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20.710249999999998</v>
      </c>
      <c r="I1172" s="60">
        <v>4.47309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1.89561</v>
      </c>
      <c r="I1173" s="60">
        <v>0.14865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4.13673</v>
      </c>
      <c r="I1174" s="60">
        <v>0.51090999999999998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26.483609999999999</v>
      </c>
      <c r="I1175" s="60">
        <v>4.9675200000000004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49.809930000000001</v>
      </c>
      <c r="I1176" s="60">
        <v>7.4704699999999997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20.779969999999999</v>
      </c>
      <c r="I1177" s="60">
        <v>2.3930699999999998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12.89714</v>
      </c>
      <c r="I1178" s="60">
        <v>15.343249999999999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26.494900000000001</v>
      </c>
      <c r="I1179" s="60">
        <v>6.3746700000000001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42.097520000000003</v>
      </c>
      <c r="I1180" s="60">
        <v>12.56573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40.347639999999998</v>
      </c>
      <c r="I1181" s="60">
        <v>7.6288099999999996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23.46378</v>
      </c>
      <c r="I1182" s="60">
        <v>2.5312800000000002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16.428509999999999</v>
      </c>
      <c r="I1183" s="60">
        <v>2.4259499999999998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53.962519999999998</v>
      </c>
      <c r="I1184" s="60">
        <v>4.3778499999999996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3.4908700000000001</v>
      </c>
      <c r="I1185" s="60">
        <v>0.26078000000000001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9.2014499999999995</v>
      </c>
      <c r="I1186" s="60">
        <v>1.5691900000000001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1.29182</v>
      </c>
      <c r="I1187" s="60">
        <v>3.5109599999999999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90</v>
      </c>
      <c r="H1188" s="60">
        <v>0</v>
      </c>
      <c r="I1188" s="60">
        <v>0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1.99468</v>
      </c>
      <c r="I1189" s="60">
        <v>3.9660000000000001E-2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20.722760000000001</v>
      </c>
      <c r="I1190" s="60">
        <v>4.5037200000000004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92</v>
      </c>
      <c r="H1191" s="60">
        <v>4.5620000000000001E-2</v>
      </c>
      <c r="I1191" s="60">
        <v>2.0830000000000001E-2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39.768459999999997</v>
      </c>
      <c r="I1192" s="60">
        <v>15.082890000000001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13.97926</v>
      </c>
      <c r="I1193" s="60">
        <v>3.4139499999999998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4.58E-2</v>
      </c>
      <c r="I1194" s="60">
        <v>0.53368000000000004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14.119120000000001</v>
      </c>
      <c r="I1195" s="60">
        <v>2.8904000000000001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13.536759999999999</v>
      </c>
      <c r="I1196" s="60">
        <v>2.0687799999999998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90</v>
      </c>
      <c r="H1197" s="60">
        <v>9.2369999999999994E-2</v>
      </c>
      <c r="I1197" s="60">
        <v>7.0099999999999996E-2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55.653379999999999</v>
      </c>
      <c r="I1198" s="60">
        <v>5.25387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105.62474</v>
      </c>
      <c r="I1199" s="60">
        <v>9.1788500000000006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6.4485000000000001</v>
      </c>
      <c r="I1200" s="60">
        <v>1.1677999999999999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2.8631500000000001</v>
      </c>
      <c r="I1201" s="60">
        <v>1.02603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22.28415</v>
      </c>
      <c r="I1202" s="60">
        <v>0.73704999999999998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111.21671000000001</v>
      </c>
      <c r="I1203" s="60">
        <v>12.599489999999999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162.69983999999999</v>
      </c>
      <c r="I1204" s="60">
        <v>21.944220000000001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84.857680000000002</v>
      </c>
      <c r="I1205" s="60">
        <v>10.31143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177.67994999999999</v>
      </c>
      <c r="I1206" s="60">
        <v>16.990749999999998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12.014720000000001</v>
      </c>
      <c r="I1207" s="60">
        <v>1.93163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130.15316000000001</v>
      </c>
      <c r="I1208" s="60">
        <v>20.309229999999999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17.639759999999999</v>
      </c>
      <c r="I1209" s="60">
        <v>1.7479499999999999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98.395449999999997</v>
      </c>
      <c r="I1210" s="60">
        <v>15.64676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6.1870000000000001E-2</v>
      </c>
      <c r="I1211" s="60">
        <v>7.8300000000000002E-3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63.607610000000001</v>
      </c>
      <c r="I1212" s="60">
        <v>15.63763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31.07282</v>
      </c>
      <c r="I1213" s="60">
        <v>2.4328500000000002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1.1481600000000001</v>
      </c>
      <c r="I1214" s="60">
        <v>1.10867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22.412780000000001</v>
      </c>
      <c r="I1215" s="60">
        <v>1.9044700000000001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1.75048</v>
      </c>
      <c r="I1216" s="60">
        <v>1.14462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14.842689999999999</v>
      </c>
      <c r="I1217" s="60">
        <v>5.2478300000000004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15.01202</v>
      </c>
      <c r="I1218" s="60">
        <v>2.33935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31.060169999999999</v>
      </c>
      <c r="I1219" s="60">
        <v>3.00047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3.2559999999999998</v>
      </c>
      <c r="I1220" s="60">
        <v>10.24037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167.81693000000001</v>
      </c>
      <c r="I1221" s="60">
        <v>7.2284199999999998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6.2302</v>
      </c>
      <c r="I1222" s="60">
        <v>1.6993499999999999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27.064620000000001</v>
      </c>
      <c r="I1223" s="60">
        <v>2.02312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0.94325999999999999</v>
      </c>
      <c r="I1224" s="60">
        <v>1.3704700000000001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156.72404</v>
      </c>
      <c r="I1225" s="60">
        <v>23.434249999999999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3.5807699999999998</v>
      </c>
      <c r="I1226" s="60">
        <v>0.22004000000000001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9.7606099999999998</v>
      </c>
      <c r="I1227" s="60">
        <v>0.69894000000000001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34.00018</v>
      </c>
      <c r="I1228" s="60">
        <v>4.1138000000000003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14.297140000000001</v>
      </c>
      <c r="I1229" s="60">
        <v>2.2296499999999999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97.570549999999997</v>
      </c>
      <c r="I1230" s="60">
        <v>24.498139999999999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10.447609999999999</v>
      </c>
      <c r="I1231" s="60">
        <v>1.542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25.40164</v>
      </c>
      <c r="I1232" s="60">
        <v>4.7592800000000004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34.114960000000004</v>
      </c>
      <c r="I1233" s="60">
        <v>8.6195799999999991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90</v>
      </c>
      <c r="H1234" s="60">
        <v>0.14798</v>
      </c>
      <c r="I1234" s="60">
        <v>0.81732000000000005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48.335450000000002</v>
      </c>
      <c r="I1235" s="60">
        <v>4.2603200000000001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22.948429999999998</v>
      </c>
      <c r="I1236" s="60">
        <v>12.01854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57.317369999999997</v>
      </c>
      <c r="I1238" s="60">
        <v>12.45078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28.03687</v>
      </c>
      <c r="I1239" s="60">
        <v>11.977270000000001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28.708259999999999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50.538249999999998</v>
      </c>
      <c r="I1241" s="60">
        <v>12.38857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15.676539999999999</v>
      </c>
      <c r="I1242" s="60">
        <v>2.5247700000000002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1.9411</v>
      </c>
      <c r="I1243" s="60">
        <v>0.17949999999999999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3.9200300000000001</v>
      </c>
      <c r="I1244" s="60">
        <v>0.39195999999999998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25.949149999999999</v>
      </c>
      <c r="I1245" s="60">
        <v>4.61165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50.599710000000002</v>
      </c>
      <c r="I1246" s="60">
        <v>6.9868300000000003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21.129850000000001</v>
      </c>
      <c r="I1247" s="60">
        <v>2.13992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8.3620699999999992</v>
      </c>
      <c r="I1248" s="60">
        <v>17.963259999999998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26.48912</v>
      </c>
      <c r="I1249" s="60">
        <v>5.91709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42.10886</v>
      </c>
      <c r="I1250" s="60">
        <v>11.83386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41.253140000000002</v>
      </c>
      <c r="I1251" s="60">
        <v>7.0715399999999997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23.311710000000001</v>
      </c>
      <c r="I1252" s="60">
        <v>2.1065900000000002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15.622949999999999</v>
      </c>
      <c r="I1253" s="60">
        <v>1.89951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54.796169999999996</v>
      </c>
      <c r="I1254" s="60">
        <v>3.8639100000000002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3.8308200000000001</v>
      </c>
      <c r="I1255" s="60">
        <v>0.19764000000000001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10.51432</v>
      </c>
      <c r="I1256" s="60">
        <v>1.72468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92</v>
      </c>
      <c r="H1257" s="60">
        <v>0.80117000000000005</v>
      </c>
      <c r="I1257" s="60">
        <v>3.5189400000000002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90</v>
      </c>
      <c r="H1258" s="60">
        <v>0</v>
      </c>
      <c r="I1258" s="60">
        <v>0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2.1437499999999998</v>
      </c>
      <c r="I1259" s="60">
        <v>3.6589999999999998E-2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20.773160000000001</v>
      </c>
      <c r="I1260" s="60">
        <v>4.0583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92</v>
      </c>
      <c r="H1261" s="60">
        <v>2.1260000000000001E-2</v>
      </c>
      <c r="I1261" s="60">
        <v>1.174E-2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39.760399999999997</v>
      </c>
      <c r="I1262" s="60">
        <v>14.432969999999999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13.885059999999999</v>
      </c>
      <c r="I1263" s="60">
        <v>3.3039299999999998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3.1040000000000002E-2</v>
      </c>
      <c r="I1264" s="60">
        <v>0.51463000000000003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13.9046</v>
      </c>
      <c r="I1265" s="60">
        <v>2.5859000000000001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13.87533</v>
      </c>
      <c r="I1266" s="60">
        <v>1.97421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90</v>
      </c>
      <c r="H1267" s="60">
        <v>9.1749999999999998E-2</v>
      </c>
      <c r="I1267" s="60">
        <v>7.1999999999999995E-2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53.248930000000001</v>
      </c>
      <c r="I1268" s="60">
        <v>12.76022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106.69279</v>
      </c>
      <c r="I1269" s="60">
        <v>8.0471500000000002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6.44754</v>
      </c>
      <c r="I1270" s="60">
        <v>1.2706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3.6747100000000001</v>
      </c>
      <c r="I1271" s="60">
        <v>1.3796600000000001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24.0596</v>
      </c>
      <c r="I1272" s="60">
        <v>0.94074999999999998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115.75069000000001</v>
      </c>
      <c r="I1273" s="60">
        <v>12.34379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182.88624999999999</v>
      </c>
      <c r="I1274" s="60">
        <v>20.653700000000001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84.704610000000002</v>
      </c>
      <c r="I1275" s="60">
        <v>10.30147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191.23407</v>
      </c>
      <c r="I1276" s="60">
        <v>16.882660000000001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13.25446</v>
      </c>
      <c r="I1277" s="60">
        <v>1.96218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137.73314999999999</v>
      </c>
      <c r="I1278" s="60">
        <v>20.266169999999999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21.978680000000001</v>
      </c>
      <c r="I1279" s="60">
        <v>3.0883799999999999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100.77119</v>
      </c>
      <c r="I1280" s="60">
        <v>16.052099999999999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6.4500000000000002E-2</v>
      </c>
      <c r="I1281" s="60">
        <v>5.3400000000000001E-3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65.143230000000003</v>
      </c>
      <c r="I1282" s="60">
        <v>15.610749999999999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36.036409999999997</v>
      </c>
      <c r="I1283" s="60">
        <v>3.9522200000000001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90</v>
      </c>
      <c r="H1284" s="60">
        <v>1.5300800000000001</v>
      </c>
      <c r="I1284" s="60">
        <v>1.12683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28.032389999999999</v>
      </c>
      <c r="I1285" s="60">
        <v>1.37001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1.7605500000000001</v>
      </c>
      <c r="I1286" s="60">
        <v>0.85494000000000003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14.99704</v>
      </c>
      <c r="I1287" s="60">
        <v>4.6188900000000004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15.627560000000001</v>
      </c>
      <c r="I1288" s="60">
        <v>2.2938299999999998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33.810740000000003</v>
      </c>
      <c r="I1289" s="60">
        <v>2.42462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8.3237100000000002</v>
      </c>
      <c r="I1290" s="60">
        <v>10.78439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171.89667</v>
      </c>
      <c r="I1291" s="60">
        <v>4.82477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7.1055900000000003</v>
      </c>
      <c r="I1292" s="60">
        <v>1.6413800000000001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27.088750000000001</v>
      </c>
      <c r="I1293" s="60">
        <v>0.97223999999999999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1.18709</v>
      </c>
      <c r="I1294" s="60">
        <v>1.28698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156.97227000000001</v>
      </c>
      <c r="I1295" s="60">
        <v>21.163309999999999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3.8045900000000001</v>
      </c>
      <c r="I1296" s="60">
        <v>0.21362999999999999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18.134350000000001</v>
      </c>
      <c r="I1297" s="60">
        <v>1.6069599999999999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34.215539999999997</v>
      </c>
      <c r="I1298" s="60">
        <v>4.1183699999999996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15.38837</v>
      </c>
      <c r="I1299" s="60">
        <v>2.1028699999999998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104.58052000000001</v>
      </c>
      <c r="I1300" s="60">
        <v>24.960850000000001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10.60876</v>
      </c>
      <c r="I1301" s="60">
        <v>1.51342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28.200060000000001</v>
      </c>
      <c r="I1302" s="60">
        <v>4.7206400000000004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39.134599999999999</v>
      </c>
      <c r="I1303" s="60">
        <v>6.7924699999999998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92</v>
      </c>
      <c r="H1304" s="60">
        <v>12.44937</v>
      </c>
      <c r="I1304" s="60">
        <v>1.00023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49.735230000000001</v>
      </c>
      <c r="I1305" s="60">
        <v>2.3890799999999999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26.347850000000001</v>
      </c>
      <c r="I1306" s="60">
        <v>11.75891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61.192810000000001</v>
      </c>
      <c r="I1308" s="60">
        <v>11.42118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31.150469999999999</v>
      </c>
      <c r="I1309" s="60">
        <v>11.859400000000001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28.703440000000001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52.966470000000001</v>
      </c>
      <c r="I1311" s="60">
        <v>14.607799999999999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55.028910000000003</v>
      </c>
      <c r="I1312" s="60">
        <v>2.9573800000000001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2.41906</v>
      </c>
      <c r="I1313" s="60">
        <v>0.21178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4.8280399999999997</v>
      </c>
      <c r="I1314" s="60">
        <v>0.34226000000000001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27.212949999999999</v>
      </c>
      <c r="I1315" s="60">
        <v>4.79373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53.081069999999997</v>
      </c>
      <c r="I1316" s="60">
        <v>6.9576500000000001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24.04627</v>
      </c>
      <c r="I1317" s="60">
        <v>1.9323699999999999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26.898900000000001</v>
      </c>
      <c r="I1318" s="60">
        <v>18.88608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26.302150000000001</v>
      </c>
      <c r="I1319" s="60">
        <v>4.9329599999999996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42.382179999999998</v>
      </c>
      <c r="I1320" s="60">
        <v>11.77483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46.52028</v>
      </c>
      <c r="I1321" s="60">
        <v>7.9345600000000003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26.312449999999998</v>
      </c>
      <c r="I1322" s="60">
        <v>2.31921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14.89785</v>
      </c>
      <c r="I1323" s="60">
        <v>1.5525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55.494610000000002</v>
      </c>
      <c r="I1324" s="60">
        <v>2.94346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4.6941300000000004</v>
      </c>
      <c r="I1325" s="60">
        <v>0.14358000000000001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10.494759999999999</v>
      </c>
      <c r="I1326" s="60">
        <v>1.6327199999999999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1.0877300000000001</v>
      </c>
      <c r="I1327" s="60">
        <v>3.44265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29.883189999999999</v>
      </c>
      <c r="I1328" s="60">
        <v>0.70914999999999995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2.7073200000000002</v>
      </c>
      <c r="I1329" s="60">
        <v>2.3689999999999999E-2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24.113610000000001</v>
      </c>
      <c r="I1330" s="60">
        <v>4.4474200000000002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7.3639999999999997E-2</v>
      </c>
      <c r="I1331" s="60">
        <v>2.9919999999999999E-2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46.05086</v>
      </c>
      <c r="I1332" s="60">
        <v>15.74797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14.76746</v>
      </c>
      <c r="I1333" s="60">
        <v>3.2215799999999999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3.2710000000000003E-2</v>
      </c>
      <c r="I1334" s="60">
        <v>0.50531000000000004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15.59736</v>
      </c>
      <c r="I1335" s="60">
        <v>2.9731100000000001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15.80387</v>
      </c>
      <c r="I1336" s="60">
        <v>2.13123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7.3120700000000003</v>
      </c>
      <c r="I1337" s="60">
        <v>0.42625999999999997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63.102159999999998</v>
      </c>
      <c r="I1338" s="60">
        <v>15.90639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105.70337000000001</v>
      </c>
      <c r="I1339" s="60">
        <v>7.1937800000000003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6.4433199999999999</v>
      </c>
      <c r="I1340" s="60">
        <v>1.01193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3.9016199999999999</v>
      </c>
      <c r="I1341" s="60">
        <v>1.21035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24.812139999999999</v>
      </c>
      <c r="I1342" s="60">
        <v>1.07334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114.80124000000001</v>
      </c>
      <c r="I1343" s="60">
        <v>12.14185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158.63938999999999</v>
      </c>
      <c r="I1344" s="60">
        <v>20.498349999999999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84.62867</v>
      </c>
      <c r="I1345" s="60">
        <v>10.276669999999999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171.87692000000001</v>
      </c>
      <c r="I1346" s="60">
        <v>15.7254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13.045059999999999</v>
      </c>
      <c r="I1347" s="60">
        <v>1.78799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137.54212000000001</v>
      </c>
      <c r="I1348" s="60">
        <v>21.359919999999999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21.710830000000001</v>
      </c>
      <c r="I1349" s="60">
        <v>2.7602600000000002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100.00785</v>
      </c>
      <c r="I1350" s="60">
        <v>15.69807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6.6059999999999994E-2</v>
      </c>
      <c r="I1351" s="60">
        <v>5.47E-3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66.806060000000002</v>
      </c>
      <c r="I1352" s="60">
        <v>15.52876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36.753450000000001</v>
      </c>
      <c r="I1353" s="60">
        <v>4.8353099999999998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90</v>
      </c>
      <c r="H1354" s="60">
        <v>1.69743</v>
      </c>
      <c r="I1354" s="60">
        <v>1.16096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30.819520000000001</v>
      </c>
      <c r="I1355" s="60">
        <v>1.62965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90</v>
      </c>
      <c r="H1356" s="60">
        <v>0.29748999999999998</v>
      </c>
      <c r="I1356" s="60">
        <v>0.96030000000000004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14.93933</v>
      </c>
      <c r="I1357" s="60">
        <v>4.9918500000000003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15.76488</v>
      </c>
      <c r="I1358" s="60">
        <v>2.3357000000000001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42.058839999999996</v>
      </c>
      <c r="I1359" s="60">
        <v>3.1846100000000002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9.2123500000000007</v>
      </c>
      <c r="I1360" s="60">
        <v>11.406739999999999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174.34453999999999</v>
      </c>
      <c r="I1361" s="60">
        <v>7.2007700000000003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7.1136900000000001</v>
      </c>
      <c r="I1362" s="60">
        <v>1.5847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27.137419999999999</v>
      </c>
      <c r="I1363" s="60">
        <v>1.5029999999999999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1.1044400000000001</v>
      </c>
      <c r="I1364" s="60">
        <v>1.2602100000000001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158.03371000000001</v>
      </c>
      <c r="I1365" s="60">
        <v>22.83146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3.8797799999999998</v>
      </c>
      <c r="I1366" s="60">
        <v>0.19583999999999999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18.120370000000001</v>
      </c>
      <c r="I1367" s="60">
        <v>1.62476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23.032450000000001</v>
      </c>
      <c r="I1368" s="60">
        <v>2.5663100000000001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15.45397</v>
      </c>
      <c r="I1369" s="60">
        <v>2.10947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103.93165</v>
      </c>
      <c r="I1370" s="60">
        <v>23.017160000000001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11.04144</v>
      </c>
      <c r="I1371" s="60">
        <v>1.47838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28.813510000000001</v>
      </c>
      <c r="I1372" s="60">
        <v>4.7736400000000003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39.168950000000002</v>
      </c>
      <c r="I1373" s="60">
        <v>6.5395000000000003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23.15842</v>
      </c>
      <c r="I1374" s="60">
        <v>0.97806999999999999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65.988079999999997</v>
      </c>
      <c r="I1375" s="60">
        <v>5.2244599999999997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27.80528</v>
      </c>
      <c r="I1376" s="60">
        <v>12.33846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60.535890000000002</v>
      </c>
      <c r="I1378" s="60">
        <v>11.46747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31.361239999999999</v>
      </c>
      <c r="I1379" s="60">
        <v>8.0090400000000006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29.63721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47.66431</v>
      </c>
      <c r="I1381" s="60">
        <v>15.182550000000001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24.38008</v>
      </c>
      <c r="I1382" s="60">
        <v>1.24356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2.36863</v>
      </c>
      <c r="I1383" s="60">
        <v>0.23264000000000001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4.6413200000000003</v>
      </c>
      <c r="I1384" s="60">
        <v>0.27740999999999999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23.69904</v>
      </c>
      <c r="I1385" s="60">
        <v>3.5477500000000002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52.962479999999999</v>
      </c>
      <c r="I1386" s="60">
        <v>6.8107199999999999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23.935369999999999</v>
      </c>
      <c r="I1387" s="60">
        <v>1.7952999999999999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5.5353500000000002</v>
      </c>
      <c r="I1388" s="60">
        <v>18.63861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30.506419999999999</v>
      </c>
      <c r="I1389" s="60">
        <v>5.74078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42.945509999999999</v>
      </c>
      <c r="I1390" s="60">
        <v>11.821770000000001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44.566330000000001</v>
      </c>
      <c r="I1391" s="60">
        <v>7.2499599999999997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25.650939999999999</v>
      </c>
      <c r="I1392" s="60">
        <v>2.06596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11.814870000000001</v>
      </c>
      <c r="I1393" s="60">
        <v>0.44409999999999999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55.83146</v>
      </c>
      <c r="I1394" s="60">
        <v>3.3249200000000001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4.42265</v>
      </c>
      <c r="I1395" s="60">
        <v>0.11065999999999999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10.503920000000001</v>
      </c>
      <c r="I1396" s="60">
        <v>1.67967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0.27448</v>
      </c>
      <c r="I1397" s="60">
        <v>3.2935699999999999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49.813600000000001</v>
      </c>
      <c r="I1398" s="60">
        <v>2.7426699999999999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2.5627399999999998</v>
      </c>
      <c r="I1399" s="60">
        <v>5.0520000000000002E-2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23.148150000000001</v>
      </c>
      <c r="I1400" s="60">
        <v>3.9676100000000001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8.115E-2</v>
      </c>
      <c r="I1401" s="60">
        <v>2.988E-2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46.168779999999998</v>
      </c>
      <c r="I1402" s="60">
        <v>15.40456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14.56653</v>
      </c>
      <c r="I1403" s="60">
        <v>3.0672799999999998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3.0849999999999999E-2</v>
      </c>
      <c r="I1404" s="60">
        <v>0.50846999999999998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15.24924</v>
      </c>
      <c r="I1405" s="60">
        <v>2.6894399999999998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15.567589999999999</v>
      </c>
      <c r="I1406" s="60">
        <v>1.9319900000000001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17.52947</v>
      </c>
      <c r="I1407" s="60">
        <v>0.95467000000000002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52.983840000000001</v>
      </c>
      <c r="I1408" s="60">
        <v>15.650119999999999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101.77952000000001</v>
      </c>
      <c r="I1409" s="60">
        <v>5.4428000000000001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6.4505999999999997</v>
      </c>
      <c r="I1410" s="60">
        <v>0.85065000000000002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3.85256</v>
      </c>
      <c r="I1411" s="60">
        <v>0.97467999999999999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18.872949999999999</v>
      </c>
      <c r="I1412" s="60">
        <v>0.75426000000000004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124.5177</v>
      </c>
      <c r="I1413" s="60">
        <v>13.77234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160.17715000000001</v>
      </c>
      <c r="I1414" s="60">
        <v>23.867619999999999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84.603549999999998</v>
      </c>
      <c r="I1415" s="60">
        <v>10.261760000000001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171.82335</v>
      </c>
      <c r="I1416" s="60">
        <v>20.56729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12.27861</v>
      </c>
      <c r="I1417" s="60">
        <v>1.4108700000000001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107.11271000000001</v>
      </c>
      <c r="I1418" s="60">
        <v>17.595020000000002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20.570830000000001</v>
      </c>
      <c r="I1419" s="60">
        <v>2.3204099999999999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98.609719999999996</v>
      </c>
      <c r="I1420" s="60">
        <v>15.995950000000001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6.5799999999999997E-2</v>
      </c>
      <c r="I1421" s="60">
        <v>5.79E-3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68.332279999999997</v>
      </c>
      <c r="I1422" s="60">
        <v>15.72606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20.606719999999999</v>
      </c>
      <c r="I1423" s="60">
        <v>2.2319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11.563639999999999</v>
      </c>
      <c r="I1424" s="60">
        <v>2.2189000000000001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51.79945</v>
      </c>
      <c r="I1425" s="60">
        <v>5.3623599999999998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92</v>
      </c>
      <c r="H1426" s="60">
        <v>11.18296</v>
      </c>
      <c r="I1426" s="60">
        <v>3.4173399999999998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20.384730000000001</v>
      </c>
      <c r="I1427" s="60">
        <v>5.9049300000000002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16.47287</v>
      </c>
      <c r="I1428" s="60">
        <v>2.3597700000000001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43.352370000000001</v>
      </c>
      <c r="I1429" s="60">
        <v>3.08636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17.250889999999998</v>
      </c>
      <c r="I1430" s="60">
        <v>4.9245000000000001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148.28789</v>
      </c>
      <c r="I1431" s="60">
        <v>8.5191800000000004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6.8947200000000004</v>
      </c>
      <c r="I1432" s="60">
        <v>1.6310500000000001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27.124410000000001</v>
      </c>
      <c r="I1433" s="60">
        <v>2.1869499999999999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2.5823499999999999</v>
      </c>
      <c r="I1434" s="60">
        <v>1.4692400000000001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156.42433</v>
      </c>
      <c r="I1435" s="60">
        <v>24.51642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3.7074099999999999</v>
      </c>
      <c r="I1436" s="60">
        <v>0.22211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4.0754799999999998</v>
      </c>
      <c r="I1437" s="60">
        <v>0.20523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30.752030000000001</v>
      </c>
      <c r="I1438" s="60">
        <v>3.1098400000000002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14.81955</v>
      </c>
      <c r="I1439" s="60">
        <v>2.1655099999999998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100.90363000000001</v>
      </c>
      <c r="I1440" s="60">
        <v>18.675789999999999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11.332100000000001</v>
      </c>
      <c r="I1441" s="60">
        <v>1.62639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41.334780000000002</v>
      </c>
      <c r="I1442" s="60">
        <v>6.3448900000000004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36.344000000000001</v>
      </c>
      <c r="I1443" s="60">
        <v>5.81318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49.718919999999997</v>
      </c>
      <c r="I1444" s="60">
        <v>0.67518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78.298389999999998</v>
      </c>
      <c r="I1445" s="60">
        <v>7.3939500000000002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23.982980000000001</v>
      </c>
      <c r="I1446" s="60">
        <v>12.07882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57.055329999999998</v>
      </c>
      <c r="I1448" s="60">
        <v>11.65114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29.585360000000001</v>
      </c>
      <c r="I1449" s="60">
        <v>1.21333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29.87576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57.217309999999998</v>
      </c>
      <c r="I1451" s="60">
        <v>13.919650000000001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50.369030000000002</v>
      </c>
      <c r="I1452" s="60">
        <v>4.6641599999999999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2.07518</v>
      </c>
      <c r="I1453" s="60">
        <v>0.23446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4.10731</v>
      </c>
      <c r="I1454" s="60">
        <v>0.22176000000000001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26.373480000000001</v>
      </c>
      <c r="I1455" s="60">
        <v>4.1384100000000004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51.568550000000002</v>
      </c>
      <c r="I1456" s="60">
        <v>6.7009699999999999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22.571850000000001</v>
      </c>
      <c r="I1457" s="60">
        <v>1.69238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10.176159999999999</v>
      </c>
      <c r="I1458" s="60">
        <v>19.385770000000001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39.237749999999998</v>
      </c>
      <c r="I1459" s="60">
        <v>7.1861699999999997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44.855640000000001</v>
      </c>
      <c r="I1460" s="60">
        <v>12.151809999999999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42.997300000000003</v>
      </c>
      <c r="I1461" s="60">
        <v>6.6623900000000003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24.542400000000001</v>
      </c>
      <c r="I1462" s="60">
        <v>1.7709699999999999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11.325889999999999</v>
      </c>
      <c r="I1463" s="60">
        <v>0.27101999999999998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45.3551</v>
      </c>
      <c r="I1464" s="60">
        <v>3.0695199999999998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3.84084</v>
      </c>
      <c r="I1465" s="60">
        <v>6.4799999999999996E-2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0.81977</v>
      </c>
      <c r="I1466" s="60">
        <v>0.14388000000000001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10.875819999999999</v>
      </c>
      <c r="I1467" s="60">
        <v>1.6017300000000001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79.026740000000004</v>
      </c>
      <c r="I1468" s="60">
        <v>9.8825900000000004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2.3185500000000001</v>
      </c>
      <c r="I1469" s="60">
        <v>4.6890000000000001E-2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21.91508</v>
      </c>
      <c r="I1470" s="60">
        <v>3.6844000000000001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8.0070000000000002E-2</v>
      </c>
      <c r="I1471" s="60">
        <v>2.9499999999999998E-2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44.256219999999999</v>
      </c>
      <c r="I1472" s="60">
        <v>14.33858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14.332380000000001</v>
      </c>
      <c r="I1473" s="60">
        <v>2.9554800000000001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2.9669999999999998E-2</v>
      </c>
      <c r="I1474" s="60">
        <v>0.51044999999999996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15.05716</v>
      </c>
      <c r="I1475" s="60">
        <v>2.6089600000000002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14.054410000000001</v>
      </c>
      <c r="I1476" s="60">
        <v>1.46645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27.388940000000002</v>
      </c>
      <c r="I1477" s="60">
        <v>2.7640699999999998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54.708460000000002</v>
      </c>
      <c r="I1478" s="60">
        <v>16.21818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96.962350000000001</v>
      </c>
      <c r="I1479" s="60">
        <v>3.3189099999999998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6.4452100000000003</v>
      </c>
      <c r="I1480" s="60">
        <v>0.96569000000000005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3.7897699999999999</v>
      </c>
      <c r="I1481" s="60">
        <v>1.0274399999999999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21.243680000000001</v>
      </c>
      <c r="I1482" s="60">
        <v>1.27199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109.99449</v>
      </c>
      <c r="I1483" s="60">
        <v>14.26548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169.54760999999999</v>
      </c>
      <c r="I1484" s="60">
        <v>23.247869999999999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84.857060000000004</v>
      </c>
      <c r="I1485" s="60">
        <v>10.28626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184.17444</v>
      </c>
      <c r="I1486" s="60">
        <v>21.096119999999999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11.07333</v>
      </c>
      <c r="I1487" s="60">
        <v>1.0395700000000001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105.46069</v>
      </c>
      <c r="I1488" s="60">
        <v>17.251840000000001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18.922440000000002</v>
      </c>
      <c r="I1489" s="60">
        <v>1.62073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99.129559999999998</v>
      </c>
      <c r="I1490" s="60">
        <v>16.211320000000001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6.5659999999999996E-2</v>
      </c>
      <c r="I1491" s="60">
        <v>5.4900000000000001E-3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65.269300000000001</v>
      </c>
      <c r="I1492" s="60">
        <v>14.41966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7.48</v>
      </c>
      <c r="I1493" s="60">
        <v>0.15998999999999999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11.46001</v>
      </c>
      <c r="I1494" s="60">
        <v>2.0342099999999999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49.317259999999997</v>
      </c>
      <c r="I1495" s="60">
        <v>5.14764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11.42224</v>
      </c>
      <c r="I1496" s="60">
        <v>3.3443499999999999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18.769929999999999</v>
      </c>
      <c r="I1497" s="60">
        <v>5.9123999999999999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16.82085</v>
      </c>
      <c r="I1498" s="60">
        <v>3.4367299999999998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8.6881699999999995</v>
      </c>
      <c r="I1499" s="60">
        <v>1.4852700000000001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12.244490000000001</v>
      </c>
      <c r="I1500" s="60">
        <v>3.45844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64.112979999999993</v>
      </c>
      <c r="I1501" s="60">
        <v>3.0406300000000002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6.7502399999999998</v>
      </c>
      <c r="I1502" s="60">
        <v>1.54206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21.336950000000002</v>
      </c>
      <c r="I1503" s="60">
        <v>1.9821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2.2855099999999999</v>
      </c>
      <c r="I1504" s="60">
        <v>1.45137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150.43437</v>
      </c>
      <c r="I1505" s="60">
        <v>22.79533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3.3955500000000001</v>
      </c>
      <c r="I1506" s="60">
        <v>0.30497000000000002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3.43343</v>
      </c>
      <c r="I1507" s="60">
        <v>0.16713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28.386569999999999</v>
      </c>
      <c r="I1508" s="60">
        <v>2.4387300000000001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13.802860000000001</v>
      </c>
      <c r="I1509" s="60">
        <v>2.1049500000000001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96.804590000000005</v>
      </c>
      <c r="I1510" s="60">
        <v>14.657590000000001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11.57184</v>
      </c>
      <c r="I1511" s="60">
        <v>1.7506600000000001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40.465130000000002</v>
      </c>
      <c r="I1512" s="60">
        <v>5.9200400000000002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33.105559999999997</v>
      </c>
      <c r="I1513" s="60">
        <v>4.99648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3.63428</v>
      </c>
      <c r="I1514" s="60">
        <v>0.95845000000000002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71.339579999999998</v>
      </c>
      <c r="I1515" s="60">
        <v>5.7450599999999996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21.739909999999998</v>
      </c>
      <c r="I1516" s="60">
        <v>12.352779999999999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52.453499999999998</v>
      </c>
      <c r="I1518" s="60">
        <v>10.80269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26.47692</v>
      </c>
      <c r="I1519" s="60">
        <v>0.91508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31.197769999999998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50.900640000000003</v>
      </c>
      <c r="I1521" s="60">
        <v>12.30574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31.70966</v>
      </c>
      <c r="I1522" s="60">
        <v>3.6911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1.78379</v>
      </c>
      <c r="I1523" s="60">
        <v>0.23186000000000001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3.4595199999999999</v>
      </c>
      <c r="I1524" s="60">
        <v>0.17857000000000001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23.588149999999999</v>
      </c>
      <c r="I1525" s="60">
        <v>3.3647100000000001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49.280659999999997</v>
      </c>
      <c r="I1526" s="60">
        <v>6.72384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20.080490000000001</v>
      </c>
      <c r="I1527" s="60">
        <v>1.5081899999999999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8.9333399999999994</v>
      </c>
      <c r="I1528" s="60">
        <v>19.84329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40.091430000000003</v>
      </c>
      <c r="I1529" s="60">
        <v>7.7453500000000002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45.767609999999998</v>
      </c>
      <c r="I1530" s="60">
        <v>12.350440000000001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40.88176</v>
      </c>
      <c r="I1531" s="60">
        <v>5.9120299999999997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22.990749999999998</v>
      </c>
      <c r="I1532" s="60">
        <v>1.56887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10.631259999999999</v>
      </c>
      <c r="I1533" s="60">
        <v>7.1040000000000006E-2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39.542149999999999</v>
      </c>
      <c r="I1534" s="60">
        <v>3.1252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3.29175</v>
      </c>
      <c r="I1535" s="60">
        <v>5.2310000000000002E-2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90</v>
      </c>
      <c r="H1536" s="60">
        <v>2.4490000000000001E-2</v>
      </c>
      <c r="I1536" s="60">
        <v>1.2070000000000001E-2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9.9528499999999998</v>
      </c>
      <c r="I1537" s="60">
        <v>1.25308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92.142020000000002</v>
      </c>
      <c r="I1538" s="60">
        <v>8.6229300000000002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2.0061100000000001</v>
      </c>
      <c r="I1539" s="60">
        <v>4.2849999999999999E-2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20.090820000000001</v>
      </c>
      <c r="I1540" s="60">
        <v>3.0966499999999999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5.994E-2</v>
      </c>
      <c r="I1541" s="60">
        <v>2.528E-2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41.427999999999997</v>
      </c>
      <c r="I1542" s="60">
        <v>13.1388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13.773479999999999</v>
      </c>
      <c r="I1543" s="60">
        <v>2.8411499999999998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3.0259999999999999E-2</v>
      </c>
      <c r="I1544" s="60">
        <v>0.52066999999999997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14.328950000000001</v>
      </c>
      <c r="I1545" s="60">
        <v>2.4031799999999999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12.748089999999999</v>
      </c>
      <c r="I1546" s="60">
        <v>1.0850500000000001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32.434420000000003</v>
      </c>
      <c r="I1547" s="60">
        <v>4.3667999999999996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51.604990000000001</v>
      </c>
      <c r="I1548" s="60">
        <v>17.190010000000001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89.400840000000002</v>
      </c>
      <c r="I1549" s="60">
        <v>4.2600600000000002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6.4459299999999997</v>
      </c>
      <c r="I1550" s="60">
        <v>0.85960999999999999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3.3933499999999999</v>
      </c>
      <c r="I1551" s="60">
        <v>0.94169999999999998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21.293669999999999</v>
      </c>
      <c r="I1552" s="60">
        <v>1.2149000000000001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97.393460000000005</v>
      </c>
      <c r="I1553" s="60">
        <v>14.4055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142.82973000000001</v>
      </c>
      <c r="I1554" s="60">
        <v>23.519739999999999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83.8827</v>
      </c>
      <c r="I1555" s="60">
        <v>10.08325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157.28570999999999</v>
      </c>
      <c r="I1556" s="60">
        <v>21.551829999999999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9.9677000000000007</v>
      </c>
      <c r="I1557" s="60">
        <v>0.62478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105.63742000000001</v>
      </c>
      <c r="I1558" s="60">
        <v>19.133890000000001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17.092120000000001</v>
      </c>
      <c r="I1559" s="60">
        <v>0.95592999999999995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99.221770000000006</v>
      </c>
      <c r="I1560" s="60">
        <v>16.308669999999999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6.7699999999999996E-2</v>
      </c>
      <c r="I1561" s="60">
        <v>6.4900000000000001E-3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63.46349</v>
      </c>
      <c r="I1562" s="60">
        <v>13.710940000000001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4.7406199999999998</v>
      </c>
      <c r="I1563" s="60">
        <v>0.16122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9.7917799999999993</v>
      </c>
      <c r="I1564" s="60">
        <v>2.0289799999999998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28.0366</v>
      </c>
      <c r="I1565" s="60">
        <v>2.8925900000000002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4.5705299999999998</v>
      </c>
      <c r="I1566" s="60">
        <v>0.13131000000000001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15.461510000000001</v>
      </c>
      <c r="I1567" s="60">
        <v>5.7181899999999999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15.093540000000001</v>
      </c>
      <c r="I1568" s="60">
        <v>4.0601399999999996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2.4960200000000001</v>
      </c>
      <c r="I1569" s="60">
        <v>0.58436999999999995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11.52699</v>
      </c>
      <c r="I1570" s="60">
        <v>2.5184000000000002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6.2674200000000004</v>
      </c>
      <c r="I1571" s="60">
        <v>1.05888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6.3185099999999998</v>
      </c>
      <c r="I1572" s="60">
        <v>1.5429200000000001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90</v>
      </c>
      <c r="H1573" s="60">
        <v>8.8919999999999999E-2</v>
      </c>
      <c r="I1573" s="60">
        <v>1.2448900000000001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1.9658</v>
      </c>
      <c r="I1574" s="60">
        <v>1.4803299999999999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148.90581</v>
      </c>
      <c r="I1575" s="60">
        <v>23.693739999999998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3.1573000000000002</v>
      </c>
      <c r="I1576" s="60">
        <v>0.36168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3.4378600000000001</v>
      </c>
      <c r="I1577" s="60">
        <v>0.16564999999999999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25.652640000000002</v>
      </c>
      <c r="I1578" s="60">
        <v>1.79914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12.688560000000001</v>
      </c>
      <c r="I1579" s="60">
        <v>2.03383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90.10454</v>
      </c>
      <c r="I1580" s="60">
        <v>12.561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12.03195</v>
      </c>
      <c r="I1581" s="60">
        <v>1.76613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38.129770000000001</v>
      </c>
      <c r="I1582" s="60">
        <v>5.3323299999999998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28.815519999999999</v>
      </c>
      <c r="I1583" s="60">
        <v>4.0696399999999997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0.14877000000000001</v>
      </c>
      <c r="I1584" s="60">
        <v>0.81872999999999996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70.77122</v>
      </c>
      <c r="I1585" s="60">
        <v>5.2629299999999999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19.20384</v>
      </c>
      <c r="I1586" s="60">
        <v>5.2558299999999996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48.064169999999997</v>
      </c>
      <c r="I1588" s="60">
        <v>9.8631100000000007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23.099869999999999</v>
      </c>
      <c r="I1589" s="60">
        <v>0.78480000000000005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31.043130000000001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42.940530000000003</v>
      </c>
      <c r="I1591" s="60">
        <v>11.005929999999999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33.430390000000003</v>
      </c>
      <c r="I1592" s="60">
        <v>5.7637400000000003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1.44634</v>
      </c>
      <c r="I1593" s="60">
        <v>0.2445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2.9062199999999998</v>
      </c>
      <c r="I1594" s="60">
        <v>0.15162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22.51473</v>
      </c>
      <c r="I1595" s="60">
        <v>3.0568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47.231830000000002</v>
      </c>
      <c r="I1596" s="60">
        <v>6.6397399999999998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17.012029999999999</v>
      </c>
      <c r="I1597" s="60">
        <v>1.26556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5.30328</v>
      </c>
      <c r="I1598" s="60">
        <v>21.430050000000001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40.076000000000001</v>
      </c>
      <c r="I1599" s="60">
        <v>8.2074400000000001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46.448219999999999</v>
      </c>
      <c r="I1600" s="60">
        <v>12.71523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36.591439999999999</v>
      </c>
      <c r="I1601" s="60">
        <v>4.5687800000000003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21.875240000000002</v>
      </c>
      <c r="I1602" s="60">
        <v>1.3762799999999999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10.03017</v>
      </c>
      <c r="I1603" s="60">
        <v>2.291E-2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16.323309999999999</v>
      </c>
      <c r="I1604" s="60">
        <v>1.84409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2.7279</v>
      </c>
      <c r="I1605" s="60">
        <v>2.9610000000000001E-2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90</v>
      </c>
      <c r="H1606" s="60">
        <v>2.3939999999999999E-2</v>
      </c>
      <c r="I1606" s="60">
        <v>1.1849999999999999E-2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8.5808099999999996</v>
      </c>
      <c r="I1607" s="60">
        <v>1.1808700000000001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118.21312</v>
      </c>
      <c r="I1608" s="60">
        <v>14.80115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1.7079500000000001</v>
      </c>
      <c r="I1609" s="60">
        <v>6.0179999999999997E-2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19.46726</v>
      </c>
      <c r="I1610" s="60">
        <v>3.0082499999999999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4.6580000000000003E-2</v>
      </c>
      <c r="I1611" s="60">
        <v>2.1579999999999998E-2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39.887630000000001</v>
      </c>
      <c r="I1612" s="60">
        <v>10.31048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13.086679999999999</v>
      </c>
      <c r="I1613" s="60">
        <v>2.6684899999999998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3.0470000000000001E-2</v>
      </c>
      <c r="I1614" s="60">
        <v>0.52985000000000004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13.68027</v>
      </c>
      <c r="I1615" s="60">
        <v>2.1799499999999998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12.103199999999999</v>
      </c>
      <c r="I1616" s="60">
        <v>0.97526000000000002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42.884050000000002</v>
      </c>
      <c r="I1617" s="60">
        <v>8.7014300000000002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51.718290000000003</v>
      </c>
      <c r="I1618" s="60">
        <v>19.442720000000001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83.455550000000002</v>
      </c>
      <c r="I1619" s="60">
        <v>5.7851600000000003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6.43987</v>
      </c>
      <c r="I1620" s="60">
        <v>1.04742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2.9556900000000002</v>
      </c>
      <c r="I1621" s="60">
        <v>1.17408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21.401530000000001</v>
      </c>
      <c r="I1622" s="60">
        <v>0.99866999999999995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86.830960000000005</v>
      </c>
      <c r="I1623" s="60">
        <v>12.744809999999999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170.10121000000001</v>
      </c>
      <c r="I1624" s="60">
        <v>32.518909999999998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83.374639999999999</v>
      </c>
      <c r="I1625" s="60">
        <v>9.9991000000000003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180.93801999999999</v>
      </c>
      <c r="I1626" s="60">
        <v>21.126629999999999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8.8914600000000004</v>
      </c>
      <c r="I1627" s="60">
        <v>0.36387999999999998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105.73596999999999</v>
      </c>
      <c r="I1628" s="60">
        <v>17.99081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15.814260000000001</v>
      </c>
      <c r="I1629" s="60">
        <v>0.49811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95.370090000000005</v>
      </c>
      <c r="I1630" s="60">
        <v>16.74624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6.7220000000000002E-2</v>
      </c>
      <c r="I1631" s="60">
        <v>5.47E-3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60.542160000000003</v>
      </c>
      <c r="I1632" s="60">
        <v>12.98413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4.2967700000000004</v>
      </c>
      <c r="I1633" s="60">
        <v>0.16216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8.5456599999999998</v>
      </c>
      <c r="I1634" s="60">
        <v>1.84552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7.0992100000000002</v>
      </c>
      <c r="I1635" s="60">
        <v>0.48063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4.4679500000000001</v>
      </c>
      <c r="I1636" s="60">
        <v>0.19313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90</v>
      </c>
      <c r="H1637" s="60">
        <v>9.5140000000000002E-2</v>
      </c>
      <c r="I1637" s="60">
        <v>0.45657999999999999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13.400130000000001</v>
      </c>
      <c r="I1638" s="60">
        <v>4.4304699999999997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2.4715600000000002</v>
      </c>
      <c r="I1639" s="60">
        <v>0.62427999999999995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11.238530000000001</v>
      </c>
      <c r="I1640" s="60">
        <v>2.04149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2.5890300000000002</v>
      </c>
      <c r="I1641" s="60">
        <v>0.72938000000000003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6.0144399999999996</v>
      </c>
      <c r="I1642" s="60">
        <v>1.4122600000000001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90</v>
      </c>
      <c r="H1643" s="60">
        <v>8.7590000000000001E-2</v>
      </c>
      <c r="I1643" s="60">
        <v>1.2412799999999999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1.69977</v>
      </c>
      <c r="I1644" s="60">
        <v>1.45733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135.28686999999999</v>
      </c>
      <c r="I1645" s="60">
        <v>19.44688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3.0573800000000002</v>
      </c>
      <c r="I1646" s="60">
        <v>0.40155000000000002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3.4354</v>
      </c>
      <c r="I1647" s="60">
        <v>0.16833000000000001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23.35116</v>
      </c>
      <c r="I1648" s="60">
        <v>1.3361400000000001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11.502829999999999</v>
      </c>
      <c r="I1649" s="60">
        <v>1.92537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85.352119999999999</v>
      </c>
      <c r="I1650" s="60">
        <v>12.00745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11.953279999999999</v>
      </c>
      <c r="I1651" s="60">
        <v>1.82534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35.493319999999997</v>
      </c>
      <c r="I1652" s="60">
        <v>4.5660400000000001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25.39161</v>
      </c>
      <c r="I1653" s="60">
        <v>3.3482500000000002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0.14334</v>
      </c>
      <c r="I1654" s="60">
        <v>0.81850000000000001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15.53171</v>
      </c>
      <c r="I1655" s="60">
        <v>0.57501000000000002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17.47156</v>
      </c>
      <c r="I1656" s="60">
        <v>1.5802099999999999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44.16628</v>
      </c>
      <c r="I1658" s="60">
        <v>8.9615799999999997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19.885059999999999</v>
      </c>
      <c r="I1659" s="60">
        <v>0.71748000000000001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31.414339999999999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37.888939999999998</v>
      </c>
      <c r="I1661" s="60">
        <v>9.9262800000000002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48.487810000000003</v>
      </c>
      <c r="I1662" s="60">
        <v>18.110050000000001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1.2300800000000001</v>
      </c>
      <c r="I1663" s="60">
        <v>0.24837999999999999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2.53729</v>
      </c>
      <c r="I1664" s="60">
        <v>9.8530000000000006E-2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20.81775</v>
      </c>
      <c r="I1665" s="60">
        <v>2.52318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45.699060000000003</v>
      </c>
      <c r="I1666" s="60">
        <v>6.61937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14.45556</v>
      </c>
      <c r="I1667" s="60">
        <v>1.1130899999999999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7.2652200000000002</v>
      </c>
      <c r="I1668" s="60">
        <v>22.162949999999999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40.122300000000003</v>
      </c>
      <c r="I1669" s="60">
        <v>7.2137700000000002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46.106929999999998</v>
      </c>
      <c r="I1670" s="60">
        <v>12.675660000000001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30.090060000000001</v>
      </c>
      <c r="I1671" s="60">
        <v>3.1025399999999999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20.813330000000001</v>
      </c>
      <c r="I1672" s="60">
        <v>1.27718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12.727679999999999</v>
      </c>
      <c r="I1673" s="60">
        <v>0.50253000000000003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90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2.3521000000000001</v>
      </c>
      <c r="I1675" s="60">
        <v>8.1799999999999998E-3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90</v>
      </c>
      <c r="H1676" s="60">
        <v>2.3130000000000001E-2</v>
      </c>
      <c r="I1676" s="60">
        <v>7.8200000000000006E-3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6.0606200000000001</v>
      </c>
      <c r="I1677" s="60">
        <v>0.69608999999999999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84.423850000000002</v>
      </c>
      <c r="I1678" s="60">
        <v>22.733879999999999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1.5599400000000001</v>
      </c>
      <c r="I1679" s="60">
        <v>7.9630000000000006E-2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17.214749999999999</v>
      </c>
      <c r="I1680" s="60">
        <v>2.3616000000000001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6.2280000000000002E-2</v>
      </c>
      <c r="I1681" s="60">
        <v>2.385E-2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35.666809999999998</v>
      </c>
      <c r="I1682" s="60">
        <v>10.832100000000001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12.32714</v>
      </c>
      <c r="I1683" s="60">
        <v>2.4935200000000002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2.8479999999999998E-2</v>
      </c>
      <c r="I1684" s="60">
        <v>0.51288999999999996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11.8241</v>
      </c>
      <c r="I1685" s="60">
        <v>1.5381499999999999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11.0739</v>
      </c>
      <c r="I1686" s="60">
        <v>0.75200999999999996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31.228429999999999</v>
      </c>
      <c r="I1687" s="60">
        <v>4.1127500000000001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59.400100000000002</v>
      </c>
      <c r="I1688" s="60">
        <v>28.011810000000001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46110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82.314130000000006</v>
      </c>
      <c r="I10" s="60">
        <v>19.668140000000001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41.025550000000003</v>
      </c>
      <c r="I11" s="60">
        <v>10.88142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89.82414</v>
      </c>
      <c r="I12" s="60">
        <v>13.948320000000001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9.9739299999999993</v>
      </c>
      <c r="I13" s="60">
        <v>20.638649999999998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96.85078</v>
      </c>
      <c r="I14" s="60">
        <v>20.533460000000002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78.360680000000002</v>
      </c>
      <c r="I15" s="60">
        <v>18.990819999999999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37.780920000000002</v>
      </c>
      <c r="I16" s="60">
        <v>10.26512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78.898880000000005</v>
      </c>
      <c r="I17" s="60">
        <v>13.4232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19.683869999999999</v>
      </c>
      <c r="I18" s="60">
        <v>18.84272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98.489909999999995</v>
      </c>
      <c r="I19" s="60">
        <v>21.26483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80.917199999999994</v>
      </c>
      <c r="I20" s="60">
        <v>18.381029999999999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39.394530000000003</v>
      </c>
      <c r="I21" s="60">
        <v>9.9347600000000007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72.620840000000001</v>
      </c>
      <c r="I22" s="60">
        <v>13.89195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27.9346</v>
      </c>
      <c r="I23" s="60">
        <v>17.717839999999999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102.54409</v>
      </c>
      <c r="I24" s="60">
        <v>22.540939999999999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77.447040000000001</v>
      </c>
      <c r="I25" s="60">
        <v>17.46218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36.626840000000001</v>
      </c>
      <c r="I26" s="60">
        <v>9.3833000000000002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62.071269999999998</v>
      </c>
      <c r="I27" s="60">
        <v>11.83846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31.641999999999999</v>
      </c>
      <c r="I28" s="60">
        <v>17.41581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102.57454</v>
      </c>
      <c r="I29" s="60">
        <v>22.173960000000001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80.301220000000001</v>
      </c>
      <c r="I30" s="60">
        <v>17.4513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39.001710000000003</v>
      </c>
      <c r="I31" s="60">
        <v>9.4142299999999999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64.114800000000002</v>
      </c>
      <c r="I32" s="60">
        <v>12.50272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33.121099999999998</v>
      </c>
      <c r="I33" s="60">
        <v>17.84037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101.33806</v>
      </c>
      <c r="I34" s="60">
        <v>21.559329999999999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78.409300000000002</v>
      </c>
      <c r="I35" s="60">
        <v>17.454170000000001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37.678690000000003</v>
      </c>
      <c r="I36" s="60">
        <v>9.6969200000000004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64.111320000000006</v>
      </c>
      <c r="I37" s="60">
        <v>10.78673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33.271099999999997</v>
      </c>
      <c r="I38" s="60">
        <v>17.340720000000001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100.66077</v>
      </c>
      <c r="I39" s="60">
        <v>23.157170000000001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96.061610000000002</v>
      </c>
      <c r="I40" s="60">
        <v>20.144909999999999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51.443129999999996</v>
      </c>
      <c r="I41" s="60">
        <v>11.76993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74.696370000000002</v>
      </c>
      <c r="I42" s="60">
        <v>5.9206599999999998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30.258790000000001</v>
      </c>
      <c r="I43" s="60">
        <v>17.863409999999998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94.319710000000001</v>
      </c>
      <c r="I44" s="60">
        <v>21.45157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76.24315</v>
      </c>
      <c r="I45" s="60">
        <v>18.10502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37.008139999999997</v>
      </c>
      <c r="I46" s="60">
        <v>9.9113600000000002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86.169300000000007</v>
      </c>
      <c r="I47" s="60">
        <v>9.1544399999999992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40.487380000000002</v>
      </c>
      <c r="I48" s="60">
        <v>17.4419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76.404489999999996</v>
      </c>
      <c r="I49" s="60">
        <v>20.532730000000001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61.41469</v>
      </c>
      <c r="I50" s="60">
        <v>14.46096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27.041070000000001</v>
      </c>
      <c r="I51" s="60">
        <v>7.0739799999999997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103.12932000000001</v>
      </c>
      <c r="I52" s="60">
        <v>17.392499999999998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27.182279999999999</v>
      </c>
      <c r="I53" s="60">
        <v>19.880590000000002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60.981879999999997</v>
      </c>
      <c r="I54" s="60">
        <v>20.077629999999999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78.794790000000006</v>
      </c>
      <c r="I55" s="60">
        <v>13.62567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39.928040000000003</v>
      </c>
      <c r="I56" s="60">
        <v>5.7617900000000004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111.18218</v>
      </c>
      <c r="I57" s="60">
        <v>21.249189999999999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22.123290000000001</v>
      </c>
      <c r="I58" s="60">
        <v>21.400919999999999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59.96414</v>
      </c>
      <c r="I59" s="60">
        <v>21.864830000000001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93.602459999999994</v>
      </c>
      <c r="I60" s="60">
        <v>15.83475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49.766179999999999</v>
      </c>
      <c r="I61" s="60">
        <v>6.9969599999999996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114.34229999999999</v>
      </c>
      <c r="I62" s="60">
        <v>19.687850000000001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25.69416</v>
      </c>
      <c r="I63" s="60">
        <v>22.428059999999999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63.955759999999998</v>
      </c>
      <c r="I64" s="60">
        <v>21.390059999999998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70.93526</v>
      </c>
      <c r="I65" s="60">
        <v>20.30789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33.325299999999999</v>
      </c>
      <c r="I66" s="60">
        <v>9.9171800000000001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125.40696</v>
      </c>
      <c r="I67" s="60">
        <v>20.845300000000002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4.9159100000000002</v>
      </c>
      <c r="I68" s="60">
        <v>25.24212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69.457920000000001</v>
      </c>
      <c r="I69" s="60">
        <v>22.61017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40.33352</v>
      </c>
      <c r="I70" s="60">
        <v>16.033709999999999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12.09586</v>
      </c>
      <c r="I71" s="60">
        <v>24.758400000000002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109.66302</v>
      </c>
      <c r="I72" s="60">
        <v>19.875440000000001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7.7088400000000004</v>
      </c>
      <c r="I73" s="60">
        <v>24.168399999999998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53.351100000000002</v>
      </c>
      <c r="I74" s="60">
        <v>19.656510000000001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57.194240000000001</v>
      </c>
      <c r="I75" s="60">
        <v>17.004809999999999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26.670020000000001</v>
      </c>
      <c r="I76" s="60">
        <v>27.73827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104.90161999999999</v>
      </c>
      <c r="I77" s="60">
        <v>17.964919999999999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25.54335</v>
      </c>
      <c r="I78" s="60">
        <v>19.952179999999998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67.024789999999996</v>
      </c>
      <c r="I79" s="60">
        <v>22.957560000000001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56.414940000000001</v>
      </c>
      <c r="I80" s="60">
        <v>16.3169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26.069859999999998</v>
      </c>
      <c r="I81" s="60">
        <v>27.027660000000001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91.630790000000005</v>
      </c>
      <c r="I82" s="60">
        <v>11.335039999999999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26.994150000000001</v>
      </c>
      <c r="I83" s="60">
        <v>17.817499999999999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81.45008</v>
      </c>
      <c r="I84" s="60">
        <v>24.134080000000001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55.902560000000001</v>
      </c>
      <c r="I85" s="60">
        <v>16.054130000000001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25.685759999999998</v>
      </c>
      <c r="I86" s="60">
        <v>26.632470000000001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80.654589999999999</v>
      </c>
      <c r="I87" s="60">
        <v>7.32585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22.800599999999999</v>
      </c>
      <c r="I88" s="60">
        <v>18.755649999999999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91.507599999999996</v>
      </c>
      <c r="I89" s="60">
        <v>24.68281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59.717460000000003</v>
      </c>
      <c r="I90" s="60">
        <v>16.051729999999999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28.077809999999999</v>
      </c>
      <c r="I91" s="60">
        <v>26.53266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65.81756</v>
      </c>
      <c r="I92" s="60">
        <v>5.7665800000000003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38.416960000000003</v>
      </c>
      <c r="I93" s="60">
        <v>17.86422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97.584230000000005</v>
      </c>
      <c r="I94" s="60">
        <v>25.220099999999999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60.620809999999999</v>
      </c>
      <c r="I95" s="60">
        <v>15.55556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28.304729999999999</v>
      </c>
      <c r="I96" s="60">
        <v>26.328679999999999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55.288899999999998</v>
      </c>
      <c r="I97" s="60">
        <v>4.7558499999999997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49.723619999999997</v>
      </c>
      <c r="I98" s="60">
        <v>17.484580000000001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94.492789999999999</v>
      </c>
      <c r="I99" s="60">
        <v>22.77514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108.84913</v>
      </c>
      <c r="I100" s="60">
        <v>16.49634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64.722970000000004</v>
      </c>
      <c r="I101" s="60">
        <v>26.119479999999999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53.638269999999999</v>
      </c>
      <c r="I102" s="60">
        <v>4.1677200000000001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60.96857</v>
      </c>
      <c r="I103" s="60">
        <v>16.53004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86.971010000000007</v>
      </c>
      <c r="I104" s="60">
        <v>18.778980000000001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107.85073</v>
      </c>
      <c r="I105" s="60">
        <v>19.260680000000001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63.85098</v>
      </c>
      <c r="I106" s="60">
        <v>28.139099999999999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58.032209999999999</v>
      </c>
      <c r="I107" s="60">
        <v>6.4824299999999999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49.380400000000002</v>
      </c>
      <c r="I108" s="60">
        <v>16.28021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89.917990000000003</v>
      </c>
      <c r="I109" s="60">
        <v>20.017600000000002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100.94027</v>
      </c>
      <c r="I110" s="60">
        <v>20.104430000000001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60.520960000000002</v>
      </c>
      <c r="I111" s="60">
        <v>27.262899999999998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61.037660000000002</v>
      </c>
      <c r="I112" s="60">
        <v>7.9776400000000001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42.16966</v>
      </c>
      <c r="I113" s="60">
        <v>15.775840000000001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90.737889999999993</v>
      </c>
      <c r="I114" s="60">
        <v>21.97597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80.539360000000002</v>
      </c>
      <c r="I115" s="60">
        <v>19.159970000000001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44.708939999999998</v>
      </c>
      <c r="I116" s="60">
        <v>9.7468699999999995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67.631379999999993</v>
      </c>
      <c r="I117" s="60">
        <v>8.5105599999999999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50.494689999999999</v>
      </c>
      <c r="I118" s="60">
        <v>15.59127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82.958820000000003</v>
      </c>
      <c r="I119" s="60">
        <v>20.133980000000001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64.770409999999998</v>
      </c>
      <c r="I120" s="60">
        <v>17.622340000000001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31.678360000000001</v>
      </c>
      <c r="I121" s="60">
        <v>9.3910599999999995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68.061260000000004</v>
      </c>
      <c r="I122" s="60">
        <v>8.5274300000000007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55.667459999999998</v>
      </c>
      <c r="I123" s="60">
        <v>15.718030000000001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77.600719999999995</v>
      </c>
      <c r="I124" s="60">
        <v>18.662690000000001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64.938289999999995</v>
      </c>
      <c r="I125" s="60">
        <v>17.54852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32.763559999999998</v>
      </c>
      <c r="I126" s="60">
        <v>10.483639999999999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72.444540000000003</v>
      </c>
      <c r="I127" s="60">
        <v>7.8484100000000003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46.13617</v>
      </c>
      <c r="I128" s="60">
        <v>17.55884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81.153189999999995</v>
      </c>
      <c r="I129" s="60">
        <v>17.597239999999999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46110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29.477609999999999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0.76307000000000003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2.12717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20.87895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0.54456000000000004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3.76905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8.7789400000000004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1.1479600000000001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6.9668099999999997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9.2350499999999993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11.23638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0.96126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2.1679200000000001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4.0075000000000003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1.17127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1.3365499999999999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4.8210300000000004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3.0449999999999999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14.244289999999999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115.74849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0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15.454000000000001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0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0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5.5947100000000001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8.8604500000000002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105.89654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34.701659999999997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7.0237699999999998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11.06513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2.5557300000000001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0.14251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11.05475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2.69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6.23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19.33212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2.71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4.0511799999999996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0.52278999999999998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15.48653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12.528600000000001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1.009E-2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4.8998600000000003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27.83755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0.72667999999999999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2.3376800000000002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21.023299999999999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0.55418000000000001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3.61442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8.5909999999999993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1.16852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7.1481700000000004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9.9503500000000003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12.333259999999999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0.99199000000000004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2.10717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3.9476499999999999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0.64661999999999997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1.39747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3.45587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2.8879899999999998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14.33216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120.54715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0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15.454000000000001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0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0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19.785240000000002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14.302860000000001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105.85099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1.5949599999999999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7.0277799999999999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10.179410000000001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2.8474300000000001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0.14254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10.937889999999999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2.69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6.14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15.007400000000001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2.88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0.52300000000000002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11.981680000000001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7.7099999999999998E-3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0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26.916779999999999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0.89964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2.6362700000000001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18.599080000000001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1.3075300000000001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3.5010400000000002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8.0564499999999999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1.16882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6.8712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10.646039999999999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13.34849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0.98755000000000004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2.2942200000000001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5.5658000000000003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0.87061999999999995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1.3086599999999999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2.86694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2.94041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15.719340000000001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115.88146999999999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0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15.454000000000001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0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10.522253150598999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19.80583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14.30518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105.84927999999999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1.6142799999999999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7.0373799999999997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10.07677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3.4445899999999998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0.14130000000000001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10.933999999999999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2.69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5.83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14.87593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3.39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2.1959300000000002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0.52297000000000005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11.61328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8.0000000000000002E-3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0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25.372540000000001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1.0717099999999999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2.9407100000000002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17.706099999999999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6.3159999999999994E-2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3.4111099999999999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1.163E-2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7.3758900000000001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0.58962000000000003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6.5146499999999996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10.32104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13.745520000000001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0.66798000000000002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2.0058199999999999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5.1283700000000003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1.1777500000000001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1.3749899999999999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6.0235300000000001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2.87974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16.185379999999999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111.45199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0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15.454000000000001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0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6.1199497444309996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1.3725099999999999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9.0950000000000003E-2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105.9691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1.59544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1.93492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7.0286999999999997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9.9845000000000006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3.5815100000000002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0.14915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28.227959999999999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2.69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6.15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13.00149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3.39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2.2240099999999998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0.52288000000000001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6.2528899999999998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11.41676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1.553E-2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2.0765500000000001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22.223520000000001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1.4201999999999999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3.1356799999999998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18.8721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3.43092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0.84757000000000005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6.60555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9.3020000000000005E-2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6.2268999999999997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10.501899999999999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13.421760000000001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0.41965999999999998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1.6764699999999999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4.97098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1.67042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3.5122900000000001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2.8070200000000001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16.388030000000001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101.25018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2.74742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15.454000000000001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15.343279171477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5.7709200000000003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0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105.98924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1.5952900000000001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4.4068899999999998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7.0574599999999998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10.12002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3.6829200000000002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0.15028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28.216149999999999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2.69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5.94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12.95777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3.39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2.1976200000000001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7.7668699999999999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11.43806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1.907E-2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2.6700599999999999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22.913799999999998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2.1673200000000001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3.3538399999999999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16.780989999999999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0.48379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3.2308599999999998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0.92595000000000005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6.3816300000000004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0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0.54922000000000004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0.52991999999999995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6.1646400000000003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11.4871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0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13.52693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0.73134999999999994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0.57786999999999999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4.8557300000000003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1.6171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3.21759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2.8038699999999999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14.386279999999999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106.54866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13.12397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15.454000000000001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0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20.110875585849001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14.34263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0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105.97957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1.5961799999999999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7.8209600000000004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7.1003400000000001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10.03665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0.37146000000000001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0.13691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1.37208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2.69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6.48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2.7196099999999999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3.39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2.2684000000000002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0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0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5.1244100000000001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10.95049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2.2349999999999998E-2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1.7928900000000001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24.38044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2.9511500000000002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2.6131700000000002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15.66732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3.1476899999999999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1.0126900000000001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6.9771099999999997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0.17695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1.8696299999999999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0.15448000000000001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2.9668100000000002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6.6584599999999998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12.32043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0.45798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11.71082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2.5975999999999999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0.98068999999999995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5.2512100000000004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2.3247599999999999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2.0276999999999998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3.2563599999999999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14.964869999999999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107.88569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6.2232900000000004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30.608499999999999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0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22.730854875978999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25.651509999999998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0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0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76.001530000000002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17.179040000000001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7.5687499999999996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10.63772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0.1283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2.69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6.12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3.19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2.2244100000000002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0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0.61077000000000004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2.4219999999999998E-2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10.895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2.6849999999999999E-2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1.2430399999999999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25.703130000000002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3.3432900000000001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0.59624999999999995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14.142289999999999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3.6021399999999999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0.36818000000000001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9.2838600000000007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2.1276600000000001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3.1727400000000001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0.26662000000000002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7.3543599999999998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7.3606499999999997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10.447889999999999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2.3785500000000002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4.8410200000000003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4.0119899999999999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1.32474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4.8627500000000001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1.43448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1.52965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3.8117200000000002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17.0168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117.65445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8.7940000000000004E-2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30.608499999999999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0.80489999999999995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11.55519389915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8.6624400000000001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0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0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109.67917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2.1914799999999999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18.95391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12.31809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12.3363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0.13153000000000001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11.710100000000001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2.69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5.63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0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3.19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2.1530800000000001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0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0.60636999999999996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1.1469499999999999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11.393179999999999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2.726E-2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8.9450000000000002E-2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1.12418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25.917660000000001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3.0197400000000001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13.57131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3.5195400000000001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11.58094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3.6963200000000001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3.5792099999999998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10.54067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8.1019299999999994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8.8740400000000008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4.0186799999999998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0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4.5055199999999997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1.12595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5.1108700000000002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8.1780000000000005E-2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6.3549999999999995E-2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3.86768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18.75432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108.33942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30.608499999999999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2.1488800000000001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9.4208379762260002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8.2203800000000005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0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0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76.074849999999998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12.151289999999999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16.195049999999998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17.675129999999999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13.88294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0.13538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2.69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4.66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0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3.19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2.2513100000000001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2.1312899999999999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0.60023000000000004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45.438510000000001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11.74691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3.1629999999999998E-2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15.089460000000001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1.57358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26.34911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2.6853199999999999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12.571999999999999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3.7558099999999999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13.09653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4.2581199999999999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3.5336699999999999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0.68650999999999995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0.79374999999999996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11.77718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8.9213100000000001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5.62113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4.3839199999999998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4.7667599999999997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1.153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6.9859499999999999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3.4323000000000001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23.117470000000001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114.23463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30.608499999999999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4.8782699999999997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9.7820266142589993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11.004020000000001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15.37782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0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5.0523499999999997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2.8419300000000001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13.482889999999999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14.3628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4.1947099999999997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0.13797000000000001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2.69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3.61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0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3.63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2.3425400000000001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2.6612499999999999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1.0140100000000001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45.437109999999997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12.34806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3.1980000000000001E-2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15.09019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1.7279899999999999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27.799160000000001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2.5726399999999998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13.794359999999999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3.3555899999999999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14.494260000000001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4.819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2.5013999999999998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2.8621599999999998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1.60199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9.0665700000000005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5.57592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4.7728000000000002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6.1111300000000002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1.4727300000000001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7.6150000000000002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0.13278000000000001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3.3367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21.533290000000001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121.62853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27.027699999999999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30.608499999999999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2.7619099999999999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33.830384566767997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18.2699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9.6534899999999997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20.926680000000001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0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1.9334499999999999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0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28.978760000000001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14.19158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4.02651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0.13938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2.69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4.6399999999999997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10.027670000000001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4.93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1.7260899999999999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2.3718300000000001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1.38974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1.1551100000000001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12.78628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3.3119999999999997E-2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8.9950000000000002E-2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0.80767999999999995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23.975519999999999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2.20383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10.754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1.87462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14.046010000000001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3.29501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2.7860999999999998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0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0.4572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0.40292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7.8673700000000002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6.58101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4.5813499999999996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5.4979800000000001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0.78556999999999999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7.4102300000000003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0.26393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2.78077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21.750879999999999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123.75875000000001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11.39377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30.608499999999999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0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29.061138054663999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18.629380000000001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5.9063499999999998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0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21.069669999999999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0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1.8009500000000001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0.55598000000000003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52.824190000000002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14.80348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3.7702200000000001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0.14135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2.69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3.7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7.4819100000000001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4.93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1.9973399999999999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5.3686499999999997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1.42279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52.295160000000003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13.30101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4.3749999999999997E-2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17.411480000000001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0.94786000000000004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26.922000000000001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2.05227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9.3582900000000002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3.5698099999999999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13.94633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2.9140899999999998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2.1802800000000002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0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0.33173999999999998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8.1250199999999992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8.3792899999999992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4.3672199999999997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4.6746800000000004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0.25346999999999997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7.8264500000000004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2.8740899999999998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22.260549999999999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127.11657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11.19167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30.608499999999999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23.828890221592999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16.619160000000001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20.431380000000001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0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1.74844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0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45.585990000000002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15.52543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3.39947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2.69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3.07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3.43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37.795349999999999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2.5633699999999999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60.90849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13.880750000000001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4.7879999999999999E-2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20.330880000000001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1.1766300000000001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30.746949999999998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2.0442300000000002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10.973000000000001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3.57979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14.34488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1.89594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1.7760800000000001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0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3.52651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0.34239000000000003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8.6250499999999999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7.1982999999999997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4.1029200000000001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3.60887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0.64149999999999996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8.3669200000000004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0.26040999999999997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3.3879899999999998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21.256640000000001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131.74874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19.389810000000001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30.608499999999999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23.216998789904999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14.498659999999999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19.474620000000002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0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9.2897400000000001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0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12.482010000000001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15.476430000000001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3.3751799999999998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2.69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3.01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1.94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40.531709999999997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2.2501799999999998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61.156030000000001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14.315329999999999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4.7800000000000002E-2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20.417149999999999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1.0043800000000001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36.528379999999999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2.32986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12.906359999999999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3.6539299999999999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16.105460000000001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0.26005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1.95024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0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0.79144999999999999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0.14302000000000001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9.4343299999999992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7.1774800000000001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2.5512000000000001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4.0805199999999999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0.9899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8.4771199999999993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0.78300999999999998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3.8303799999999999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20.30021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132.19096999999999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10.442399999999999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30.608499999999999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0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21.300961754753001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16.28228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1.3565700000000001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19.5548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0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1.65672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7.75528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15.06188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3.0350899999999998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0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2.69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2.4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6.5082700000000004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1.94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17.533190000000001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1.5261199999999999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61.153599999999997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14.34695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4.623E-2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20.417380000000001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1.16374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41.035899999999998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2.4697499999999999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13.50137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3.4681299999999999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16.893329999999999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1.9929600000000001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0.38968999999999998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1.899E-2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9.6177399999999995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7.0813699999999997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1.9108400000000001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0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4.5095000000000001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1.1062700000000001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8.5477600000000002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0.22178999999999999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4.3391299999999999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19.115480000000002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131.13104000000001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1.47983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30.608499999999999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0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5.9723369161760003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18.591059999999999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1.5143500000000001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18.838450000000002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0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0.81649000000000005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2.3859300000000001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15.29036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3.08575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5.8729399999999998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2.69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2.93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0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1.94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0.68028999999999995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18.06934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1.5427999999999999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53.138179999999998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14.34521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4.6710000000000002E-2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17.97739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0.49192999999999998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43.956969999999998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2.5040800000000001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14.16409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3.3696999999999999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16.64302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0.34355000000000002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1.9412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0.55613000000000001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9.7032100000000003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8.1551299999999998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1.6305700000000001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0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4.6153399999999998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0.16868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8.2357099999999992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4.45566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16.672049999999999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124.55068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30.608499999999999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0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6.9398701539990002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3.2531699999999999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4.4855999999999998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19.65727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0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0.37474000000000002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0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7.2259000000000002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15.422560000000001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2.7480199999999999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24.606870000000001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7.0375399999999999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2.69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3.97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0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11.47945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2.06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0.66449999999999998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0.29854999999999998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52.797899999999998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13.97926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4.58E-2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17.976469999999999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42.709440000000001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2.44922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1.0727599999999999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11.73701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3.1732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15.65808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1.1780600000000001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1.8451299999999999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0.41747000000000001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9.1848500000000008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8.8863099999999999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1.99885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0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5.5551399999999997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3.891E-2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7.4380499999999996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4.8029299999999999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15.638500000000001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123.37671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14.028359999999999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30.608499999999999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19.24207639414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3.7368399999999999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15.672180000000001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10.40742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21.528510000000001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0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0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3.04596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18.220610000000001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15.797140000000001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2.5523899999999999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0.14798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2.2097500000000001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2.69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5.65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0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16.513159999999999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4.3099999999999996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0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0.67027999999999999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0.36568000000000001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52.797899999999998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13.885059999999999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3.1040000000000002E-2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17.975850000000001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37.966389999999997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2.8025600000000002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3.83568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8.4464299999999994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3.7530899999999998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14.100440000000001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3.1444000000000001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3.27475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0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8.8727499999999999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7.52637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3.1423700000000001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7.4733799999999997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0.87285000000000001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6.0235500000000002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5.9729999999999998E-2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2.2710599999999999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5.9435700000000002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15.34754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129.62069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30.608499999999999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8.4112401448550003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6.3868499999999999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22.148589999999999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4.7878100000000003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21.574159999999999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0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4.8400499999999997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4.0577300000000003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38.604349999999997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16.888369999999998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2.3912399999999998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7.55063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0.80996999999999997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2.69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6.83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0.17655999999999999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4.93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0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0.85724999999999996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1.4252400000000001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22.914709999999999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14.76746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3.2710000000000003E-2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10.57203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37.472070000000002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2.6920600000000001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3.66703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10.40676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3.7612899999999998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3.1152500000000001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3.3770500000000001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4.9300800000000002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0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5.4580399999999996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7.7049799999999999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3.1307700000000001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5.8164300000000004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0.40923999999999999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2.9408699999999999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2.68608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5.7075899999999997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15.34332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129.94123999999999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18.088809999999999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30.608499999999999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28.778176099073001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0.36787999999999998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19.551549999999999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2.00068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21.631869999999999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0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0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4.7913800000000002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2.62629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38.580370000000002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16.953970000000002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1.9585600000000001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2.69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7.6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0.18279000000000001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7.8096199999999998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4.93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0.46465000000000001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0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1.41608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14.56653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3.0849999999999999E-2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36.224020000000003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2.3071100000000002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3.2934299999999999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14.13048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1.3946400000000001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3.73542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11.59873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1.9865999999999999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1.96658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8.8985800000000008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8.0294500000000006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2.6287500000000001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0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5.7767999999999997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0.25530000000000003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2.8352900000000001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2.2864200000000001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2.4942199999999999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4.5765099999999999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15.3506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140.3477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16.55105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30.608499999999999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27.160196637685999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6.7290000000000003E-2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0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9.9252900000000004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4.93567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8.6654800000000005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16.309550000000002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1.6678999999999999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2.69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6.91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2.71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9.0043399999999991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44.4148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0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14.332380000000001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2.9669999999999998E-2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36.103949999999998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1.8015300000000001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2.8447399999999998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14.965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2.08961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3.79114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10.632070000000001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1.2461599999999999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1.3223100000000001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0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7.4118500000000003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8.9385600000000007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1.5368900000000001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3.74871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6.3591600000000001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0.50175000000000003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2.7403599999999999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1.9633499999999999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2.5655000000000001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3.96949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15.34521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125.90449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7.1805899999999996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30.608499999999999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14.397278613795001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0.81930999999999998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0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79.237020000000001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15.11275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10.27563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7.0234300000000003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15.292859999999999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1.4281600000000001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20.824719999999999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2.69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7.43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0.48004000000000002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2.71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10.247159999999999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50.22775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0.52449000000000001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13.773479999999999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3.0259999999999999E-2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2.0012099999999999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33.624940000000002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1.4928999999999999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2.4091200000000002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17.344889999999999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1.21848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3.55931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9.29434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0.48043999999999998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0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7.6346299999999996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10.17933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6.2429999999999999E-2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7.9175199999999997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4.8602400000000001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1.1810400000000001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2.73787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1.28851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4.1161300000000001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4.1211000000000002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15.345929999999999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112.23345999999999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33.898470000000003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30.608499999999999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40.979920034458999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0.77258000000000004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4.2439999999999998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2.50319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0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126.95578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1.5889200000000001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11.21419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7.0378600000000002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14.188560000000001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0.96804999999999997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0.14877000000000001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2.69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7.15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2.71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13.877219999999999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56.622990000000001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0.52393999999999996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0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13.086679999999999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3.0470000000000001E-2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1.88791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31.877050000000001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1.1152599999999999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2.2305600000000001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18.019359999999999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0.57265999999999995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3.4552399999999999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8.2910599999999999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0.14746000000000001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0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7.0372500000000002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11.444660000000001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10.47443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0.75726000000000004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1.71743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6.0342799999999999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2.5935100000000002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3.6915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15.339869999999999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100.68096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6.6269900000000002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30.608499999999999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0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16.406435806727998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0.23402999999999999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0.42823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18.18139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18.059840000000001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0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127.47057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1.5875900000000001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21.323129999999999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7.0354000000000001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11.842829999999999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1.0467200000000001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0.14334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23.400790000000001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2.69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6.61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2.71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11.915279999999999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0.52312999999999998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0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12.32714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2.8479999999999998E-2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0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46110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50900</v>
      </c>
      <c r="E9" s="69" t="s">
        <v>113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58300</v>
      </c>
      <c r="E10" s="69" t="s">
        <v>155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58305</v>
      </c>
      <c r="E11" s="69" t="s">
        <v>156</v>
      </c>
      <c r="F11" s="71" t="s">
        <v>169</v>
      </c>
      <c r="G11" s="72">
        <v>0</v>
      </c>
    </row>
    <row r="12" spans="1:8" ht="28.5" x14ac:dyDescent="0.25">
      <c r="B12" s="68" t="s">
        <v>170</v>
      </c>
      <c r="C12" s="69" t="s">
        <v>168</v>
      </c>
      <c r="D12" s="70">
        <v>50900</v>
      </c>
      <c r="E12" s="69" t="s">
        <v>113</v>
      </c>
      <c r="F12" s="71" t="s">
        <v>169</v>
      </c>
      <c r="G12" s="72">
        <v>0</v>
      </c>
    </row>
    <row r="13" spans="1:8" ht="28.5" x14ac:dyDescent="0.25">
      <c r="B13" s="68" t="s">
        <v>170</v>
      </c>
      <c r="C13" s="69" t="s">
        <v>168</v>
      </c>
      <c r="D13" s="70">
        <v>58300</v>
      </c>
      <c r="E13" s="69" t="s">
        <v>155</v>
      </c>
      <c r="F13" s="71" t="s">
        <v>169</v>
      </c>
      <c r="G13" s="72">
        <v>0</v>
      </c>
    </row>
    <row r="14" spans="1:8" ht="28.5" x14ac:dyDescent="0.25">
      <c r="B14" s="68" t="s">
        <v>170</v>
      </c>
      <c r="C14" s="69" t="s">
        <v>168</v>
      </c>
      <c r="D14" s="70">
        <v>58305</v>
      </c>
      <c r="E14" s="69" t="s">
        <v>156</v>
      </c>
      <c r="F14" s="71" t="s">
        <v>169</v>
      </c>
      <c r="G14" s="72">
        <v>0</v>
      </c>
    </row>
    <row r="15" spans="1:8" ht="28.5" x14ac:dyDescent="0.25">
      <c r="B15" s="68" t="s">
        <v>171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ht="28.5" x14ac:dyDescent="0.25">
      <c r="B16" s="68" t="s">
        <v>171</v>
      </c>
      <c r="C16" s="69" t="s">
        <v>168</v>
      </c>
      <c r="D16" s="70">
        <v>58300</v>
      </c>
      <c r="E16" s="69" t="s">
        <v>155</v>
      </c>
      <c r="F16" s="71" t="s">
        <v>169</v>
      </c>
      <c r="G16" s="72">
        <v>0</v>
      </c>
    </row>
    <row r="17" spans="2:7" ht="28.5" x14ac:dyDescent="0.25">
      <c r="B17" s="68" t="s">
        <v>171</v>
      </c>
      <c r="C17" s="69" t="s">
        <v>168</v>
      </c>
      <c r="D17" s="70">
        <v>58305</v>
      </c>
      <c r="E17" s="69" t="s">
        <v>156</v>
      </c>
      <c r="F17" s="71" t="s">
        <v>169</v>
      </c>
      <c r="G17" s="72">
        <v>0</v>
      </c>
    </row>
    <row r="18" spans="2:7" ht="28.5" x14ac:dyDescent="0.25">
      <c r="B18" s="68" t="s">
        <v>172</v>
      </c>
      <c r="C18" s="69" t="s">
        <v>168</v>
      </c>
      <c r="D18" s="70">
        <v>50900</v>
      </c>
      <c r="E18" s="69" t="s">
        <v>113</v>
      </c>
      <c r="F18" s="71" t="s">
        <v>169</v>
      </c>
      <c r="G18" s="72">
        <v>0</v>
      </c>
    </row>
    <row r="19" spans="2:7" ht="28.5" x14ac:dyDescent="0.25">
      <c r="B19" s="68" t="s">
        <v>172</v>
      </c>
      <c r="C19" s="69" t="s">
        <v>168</v>
      </c>
      <c r="D19" s="70">
        <v>58300</v>
      </c>
      <c r="E19" s="69" t="s">
        <v>155</v>
      </c>
      <c r="F19" s="71" t="s">
        <v>169</v>
      </c>
      <c r="G19" s="72">
        <v>0</v>
      </c>
    </row>
    <row r="20" spans="2:7" ht="28.5" x14ac:dyDescent="0.25">
      <c r="B20" s="68" t="s">
        <v>172</v>
      </c>
      <c r="C20" s="69" t="s">
        <v>168</v>
      </c>
      <c r="D20" s="70">
        <v>58305</v>
      </c>
      <c r="E20" s="69" t="s">
        <v>156</v>
      </c>
      <c r="F20" s="71" t="s">
        <v>169</v>
      </c>
      <c r="G20" s="72">
        <v>0</v>
      </c>
    </row>
    <row r="21" spans="2:7" ht="28.5" x14ac:dyDescent="0.25">
      <c r="B21" s="68" t="s">
        <v>173</v>
      </c>
      <c r="C21" s="69" t="s">
        <v>168</v>
      </c>
      <c r="D21" s="70">
        <v>50900</v>
      </c>
      <c r="E21" s="69" t="s">
        <v>113</v>
      </c>
      <c r="F21" s="71" t="s">
        <v>169</v>
      </c>
      <c r="G21" s="72">
        <v>0</v>
      </c>
    </row>
    <row r="22" spans="2:7" ht="28.5" x14ac:dyDescent="0.25">
      <c r="B22" s="68" t="s">
        <v>173</v>
      </c>
      <c r="C22" s="69" t="s">
        <v>168</v>
      </c>
      <c r="D22" s="70">
        <v>58300</v>
      </c>
      <c r="E22" s="69" t="s">
        <v>155</v>
      </c>
      <c r="F22" s="71" t="s">
        <v>169</v>
      </c>
      <c r="G22" s="72">
        <v>0</v>
      </c>
    </row>
    <row r="23" spans="2:7" ht="28.5" x14ac:dyDescent="0.25">
      <c r="B23" s="68" t="s">
        <v>173</v>
      </c>
      <c r="C23" s="69" t="s">
        <v>168</v>
      </c>
      <c r="D23" s="70">
        <v>58305</v>
      </c>
      <c r="E23" s="69" t="s">
        <v>156</v>
      </c>
      <c r="F23" s="71" t="s">
        <v>169</v>
      </c>
      <c r="G23" s="72">
        <v>0</v>
      </c>
    </row>
    <row r="24" spans="2:7" ht="28.5" x14ac:dyDescent="0.25">
      <c r="B24" s="68" t="s">
        <v>174</v>
      </c>
      <c r="C24" s="69" t="s">
        <v>168</v>
      </c>
      <c r="D24" s="70">
        <v>50900</v>
      </c>
      <c r="E24" s="69" t="s">
        <v>113</v>
      </c>
      <c r="F24" s="71" t="s">
        <v>169</v>
      </c>
      <c r="G24" s="72">
        <v>0</v>
      </c>
    </row>
    <row r="25" spans="2:7" ht="28.5" x14ac:dyDescent="0.25">
      <c r="B25" s="68" t="s">
        <v>174</v>
      </c>
      <c r="C25" s="69" t="s">
        <v>168</v>
      </c>
      <c r="D25" s="70">
        <v>58300</v>
      </c>
      <c r="E25" s="69" t="s">
        <v>155</v>
      </c>
      <c r="F25" s="71" t="s">
        <v>169</v>
      </c>
      <c r="G25" s="72">
        <v>0</v>
      </c>
    </row>
    <row r="26" spans="2:7" ht="28.5" x14ac:dyDescent="0.25">
      <c r="B26" s="68" t="s">
        <v>174</v>
      </c>
      <c r="C26" s="69" t="s">
        <v>168</v>
      </c>
      <c r="D26" s="70">
        <v>58305</v>
      </c>
      <c r="E26" s="69" t="s">
        <v>156</v>
      </c>
      <c r="F26" s="71" t="s">
        <v>169</v>
      </c>
      <c r="G26" s="72">
        <v>0</v>
      </c>
    </row>
    <row r="27" spans="2:7" ht="28.5" x14ac:dyDescent="0.25">
      <c r="B27" s="68" t="s">
        <v>175</v>
      </c>
      <c r="C27" s="69" t="s">
        <v>168</v>
      </c>
      <c r="D27" s="70">
        <v>50900</v>
      </c>
      <c r="E27" s="69" t="s">
        <v>113</v>
      </c>
      <c r="F27" s="71" t="s">
        <v>169</v>
      </c>
      <c r="G27" s="72">
        <v>0</v>
      </c>
    </row>
    <row r="28" spans="2:7" ht="28.5" x14ac:dyDescent="0.25">
      <c r="B28" s="68" t="s">
        <v>175</v>
      </c>
      <c r="C28" s="69" t="s">
        <v>168</v>
      </c>
      <c r="D28" s="70">
        <v>58300</v>
      </c>
      <c r="E28" s="69" t="s">
        <v>155</v>
      </c>
      <c r="F28" s="71" t="s">
        <v>169</v>
      </c>
      <c r="G28" s="72">
        <v>0</v>
      </c>
    </row>
    <row r="29" spans="2:7" ht="28.5" x14ac:dyDescent="0.25">
      <c r="B29" s="68" t="s">
        <v>175</v>
      </c>
      <c r="C29" s="69" t="s">
        <v>168</v>
      </c>
      <c r="D29" s="70">
        <v>58305</v>
      </c>
      <c r="E29" s="69" t="s">
        <v>156</v>
      </c>
      <c r="F29" s="71" t="s">
        <v>169</v>
      </c>
      <c r="G29" s="72">
        <v>0</v>
      </c>
    </row>
    <row r="30" spans="2:7" ht="28.5" x14ac:dyDescent="0.25">
      <c r="B30" s="68" t="s">
        <v>176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ht="28.5" x14ac:dyDescent="0.25">
      <c r="B31" s="68" t="s">
        <v>176</v>
      </c>
      <c r="C31" s="69" t="s">
        <v>168</v>
      </c>
      <c r="D31" s="70">
        <v>58300</v>
      </c>
      <c r="E31" s="69" t="s">
        <v>155</v>
      </c>
      <c r="F31" s="71" t="s">
        <v>169</v>
      </c>
      <c r="G31" s="72">
        <v>0</v>
      </c>
    </row>
    <row r="32" spans="2:7" ht="28.5" x14ac:dyDescent="0.25">
      <c r="B32" s="68" t="s">
        <v>176</v>
      </c>
      <c r="C32" s="69" t="s">
        <v>168</v>
      </c>
      <c r="D32" s="70">
        <v>58305</v>
      </c>
      <c r="E32" s="69" t="s">
        <v>156</v>
      </c>
      <c r="F32" s="71" t="s">
        <v>169</v>
      </c>
      <c r="G32" s="72">
        <v>0</v>
      </c>
    </row>
    <row r="33" spans="2:7" ht="28.5" x14ac:dyDescent="0.25">
      <c r="B33" s="68" t="s">
        <v>177</v>
      </c>
      <c r="C33" s="69" t="s">
        <v>168</v>
      </c>
      <c r="D33" s="70">
        <v>50900</v>
      </c>
      <c r="E33" s="69" t="s">
        <v>113</v>
      </c>
      <c r="F33" s="71" t="s">
        <v>169</v>
      </c>
      <c r="G33" s="72">
        <v>0</v>
      </c>
    </row>
    <row r="34" spans="2:7" ht="28.5" x14ac:dyDescent="0.25">
      <c r="B34" s="68" t="s">
        <v>177</v>
      </c>
      <c r="C34" s="69" t="s">
        <v>168</v>
      </c>
      <c r="D34" s="70">
        <v>58300</v>
      </c>
      <c r="E34" s="69" t="s">
        <v>155</v>
      </c>
      <c r="F34" s="71" t="s">
        <v>169</v>
      </c>
      <c r="G34" s="72">
        <v>0</v>
      </c>
    </row>
    <row r="35" spans="2:7" ht="28.5" x14ac:dyDescent="0.25">
      <c r="B35" s="68" t="s">
        <v>177</v>
      </c>
      <c r="C35" s="69" t="s">
        <v>168</v>
      </c>
      <c r="D35" s="70">
        <v>58305</v>
      </c>
      <c r="E35" s="69" t="s">
        <v>156</v>
      </c>
      <c r="F35" s="71" t="s">
        <v>169</v>
      </c>
      <c r="G35" s="72">
        <v>0</v>
      </c>
    </row>
    <row r="36" spans="2:7" ht="28.5" x14ac:dyDescent="0.25">
      <c r="B36" s="68" t="s">
        <v>178</v>
      </c>
      <c r="C36" s="69" t="s">
        <v>168</v>
      </c>
      <c r="D36" s="70">
        <v>50900</v>
      </c>
      <c r="E36" s="69" t="s">
        <v>113</v>
      </c>
      <c r="F36" s="71" t="s">
        <v>169</v>
      </c>
      <c r="G36" s="72">
        <v>0</v>
      </c>
    </row>
    <row r="37" spans="2:7" ht="28.5" x14ac:dyDescent="0.25">
      <c r="B37" s="68" t="s">
        <v>178</v>
      </c>
      <c r="C37" s="69" t="s">
        <v>168</v>
      </c>
      <c r="D37" s="70">
        <v>58300</v>
      </c>
      <c r="E37" s="69" t="s">
        <v>155</v>
      </c>
      <c r="F37" s="71" t="s">
        <v>169</v>
      </c>
      <c r="G37" s="72">
        <v>0</v>
      </c>
    </row>
    <row r="38" spans="2:7" ht="28.5" x14ac:dyDescent="0.25">
      <c r="B38" s="68" t="s">
        <v>178</v>
      </c>
      <c r="C38" s="69" t="s">
        <v>168</v>
      </c>
      <c r="D38" s="70">
        <v>58305</v>
      </c>
      <c r="E38" s="69" t="s">
        <v>156</v>
      </c>
      <c r="F38" s="71" t="s">
        <v>169</v>
      </c>
      <c r="G38" s="72">
        <v>0</v>
      </c>
    </row>
    <row r="39" spans="2:7" ht="28.5" x14ac:dyDescent="0.25">
      <c r="B39" s="68" t="s">
        <v>59</v>
      </c>
      <c r="C39" s="69" t="s">
        <v>168</v>
      </c>
      <c r="D39" s="70">
        <v>50900</v>
      </c>
      <c r="E39" s="69" t="s">
        <v>113</v>
      </c>
      <c r="F39" s="71" t="s">
        <v>169</v>
      </c>
      <c r="G39" s="72">
        <v>0</v>
      </c>
    </row>
    <row r="40" spans="2:7" ht="28.5" x14ac:dyDescent="0.25">
      <c r="B40" s="68" t="s">
        <v>59</v>
      </c>
      <c r="C40" s="69" t="s">
        <v>168</v>
      </c>
      <c r="D40" s="70">
        <v>58300</v>
      </c>
      <c r="E40" s="69" t="s">
        <v>155</v>
      </c>
      <c r="F40" s="71" t="s">
        <v>169</v>
      </c>
      <c r="G40" s="72">
        <v>0</v>
      </c>
    </row>
    <row r="41" spans="2:7" ht="28.5" x14ac:dyDescent="0.25">
      <c r="B41" s="68" t="s">
        <v>59</v>
      </c>
      <c r="C41" s="69" t="s">
        <v>168</v>
      </c>
      <c r="D41" s="70">
        <v>58305</v>
      </c>
      <c r="E41" s="69" t="s">
        <v>156</v>
      </c>
      <c r="F41" s="71" t="s">
        <v>169</v>
      </c>
      <c r="G41" s="72">
        <v>0</v>
      </c>
    </row>
    <row r="42" spans="2:7" ht="28.5" x14ac:dyDescent="0.25">
      <c r="B42" s="68" t="s">
        <v>60</v>
      </c>
      <c r="C42" s="69" t="s">
        <v>168</v>
      </c>
      <c r="D42" s="70">
        <v>50900</v>
      </c>
      <c r="E42" s="69" t="s">
        <v>113</v>
      </c>
      <c r="F42" s="71" t="s">
        <v>169</v>
      </c>
      <c r="G42" s="72">
        <v>0</v>
      </c>
    </row>
    <row r="43" spans="2:7" ht="28.5" x14ac:dyDescent="0.25">
      <c r="B43" s="68" t="s">
        <v>60</v>
      </c>
      <c r="C43" s="69" t="s">
        <v>168</v>
      </c>
      <c r="D43" s="70">
        <v>58300</v>
      </c>
      <c r="E43" s="69" t="s">
        <v>155</v>
      </c>
      <c r="F43" s="71" t="s">
        <v>169</v>
      </c>
      <c r="G43" s="72">
        <v>0</v>
      </c>
    </row>
    <row r="44" spans="2:7" ht="28.5" x14ac:dyDescent="0.25">
      <c r="B44" s="68" t="s">
        <v>60</v>
      </c>
      <c r="C44" s="69" t="s">
        <v>168</v>
      </c>
      <c r="D44" s="70">
        <v>58305</v>
      </c>
      <c r="E44" s="69" t="s">
        <v>156</v>
      </c>
      <c r="F44" s="71" t="s">
        <v>169</v>
      </c>
      <c r="G44" s="72">
        <v>0</v>
      </c>
    </row>
    <row r="45" spans="2:7" ht="28.5" x14ac:dyDescent="0.25">
      <c r="B45" s="68" t="s">
        <v>61</v>
      </c>
      <c r="C45" s="69" t="s">
        <v>168</v>
      </c>
      <c r="D45" s="70">
        <v>50900</v>
      </c>
      <c r="E45" s="69" t="s">
        <v>113</v>
      </c>
      <c r="F45" s="71" t="s">
        <v>169</v>
      </c>
      <c r="G45" s="72">
        <v>0</v>
      </c>
    </row>
    <row r="46" spans="2:7" ht="28.5" x14ac:dyDescent="0.25">
      <c r="B46" s="68" t="s">
        <v>61</v>
      </c>
      <c r="C46" s="69" t="s">
        <v>168</v>
      </c>
      <c r="D46" s="70">
        <v>58300</v>
      </c>
      <c r="E46" s="69" t="s">
        <v>155</v>
      </c>
      <c r="F46" s="71" t="s">
        <v>169</v>
      </c>
      <c r="G46" s="72">
        <v>0</v>
      </c>
    </row>
    <row r="47" spans="2:7" ht="28.5" x14ac:dyDescent="0.25">
      <c r="B47" s="68" t="s">
        <v>61</v>
      </c>
      <c r="C47" s="69" t="s">
        <v>168</v>
      </c>
      <c r="D47" s="70">
        <v>58305</v>
      </c>
      <c r="E47" s="69" t="s">
        <v>156</v>
      </c>
      <c r="F47" s="71" t="s">
        <v>169</v>
      </c>
      <c r="G47" s="72">
        <v>0</v>
      </c>
    </row>
    <row r="48" spans="2:7" ht="28.5" x14ac:dyDescent="0.25">
      <c r="B48" s="68" t="s">
        <v>62</v>
      </c>
      <c r="C48" s="69" t="s">
        <v>168</v>
      </c>
      <c r="D48" s="70">
        <v>50900</v>
      </c>
      <c r="E48" s="69" t="s">
        <v>113</v>
      </c>
      <c r="F48" s="71" t="s">
        <v>169</v>
      </c>
      <c r="G48" s="72">
        <v>0</v>
      </c>
    </row>
    <row r="49" spans="2:7" ht="28.5" x14ac:dyDescent="0.25">
      <c r="B49" s="68" t="s">
        <v>62</v>
      </c>
      <c r="C49" s="69" t="s">
        <v>168</v>
      </c>
      <c r="D49" s="70">
        <v>58300</v>
      </c>
      <c r="E49" s="69" t="s">
        <v>155</v>
      </c>
      <c r="F49" s="71" t="s">
        <v>169</v>
      </c>
      <c r="G49" s="72">
        <v>0</v>
      </c>
    </row>
    <row r="50" spans="2:7" ht="28.5" x14ac:dyDescent="0.25">
      <c r="B50" s="68" t="s">
        <v>62</v>
      </c>
      <c r="C50" s="69" t="s">
        <v>168</v>
      </c>
      <c r="D50" s="70">
        <v>58305</v>
      </c>
      <c r="E50" s="69" t="s">
        <v>156</v>
      </c>
      <c r="F50" s="71" t="s">
        <v>169</v>
      </c>
      <c r="G50" s="72">
        <v>0</v>
      </c>
    </row>
    <row r="51" spans="2:7" ht="28.5" x14ac:dyDescent="0.25">
      <c r="B51" s="68" t="s">
        <v>63</v>
      </c>
      <c r="C51" s="69" t="s">
        <v>168</v>
      </c>
      <c r="D51" s="70">
        <v>50900</v>
      </c>
      <c r="E51" s="69" t="s">
        <v>113</v>
      </c>
      <c r="F51" s="71" t="s">
        <v>169</v>
      </c>
      <c r="G51" s="72">
        <v>0</v>
      </c>
    </row>
    <row r="52" spans="2:7" ht="28.5" x14ac:dyDescent="0.25">
      <c r="B52" s="68" t="s">
        <v>63</v>
      </c>
      <c r="C52" s="69" t="s">
        <v>168</v>
      </c>
      <c r="D52" s="70">
        <v>58300</v>
      </c>
      <c r="E52" s="69" t="s">
        <v>155</v>
      </c>
      <c r="F52" s="71" t="s">
        <v>169</v>
      </c>
      <c r="G52" s="72">
        <v>0</v>
      </c>
    </row>
    <row r="53" spans="2:7" ht="28.5" x14ac:dyDescent="0.25">
      <c r="B53" s="68" t="s">
        <v>63</v>
      </c>
      <c r="C53" s="69" t="s">
        <v>168</v>
      </c>
      <c r="D53" s="70">
        <v>58305</v>
      </c>
      <c r="E53" s="69" t="s">
        <v>156</v>
      </c>
      <c r="F53" s="71" t="s">
        <v>169</v>
      </c>
      <c r="G53" s="72">
        <v>0</v>
      </c>
    </row>
    <row r="54" spans="2:7" ht="28.5" x14ac:dyDescent="0.25">
      <c r="B54" s="68" t="s">
        <v>64</v>
      </c>
      <c r="C54" s="69" t="s">
        <v>168</v>
      </c>
      <c r="D54" s="70">
        <v>50900</v>
      </c>
      <c r="E54" s="69" t="s">
        <v>113</v>
      </c>
      <c r="F54" s="71" t="s">
        <v>169</v>
      </c>
      <c r="G54" s="72">
        <v>0</v>
      </c>
    </row>
    <row r="55" spans="2:7" ht="28.5" x14ac:dyDescent="0.25">
      <c r="B55" s="68" t="s">
        <v>64</v>
      </c>
      <c r="C55" s="69" t="s">
        <v>168</v>
      </c>
      <c r="D55" s="70">
        <v>58300</v>
      </c>
      <c r="E55" s="69" t="s">
        <v>155</v>
      </c>
      <c r="F55" s="71" t="s">
        <v>169</v>
      </c>
      <c r="G55" s="72">
        <v>0</v>
      </c>
    </row>
    <row r="56" spans="2:7" ht="28.5" x14ac:dyDescent="0.25">
      <c r="B56" s="68" t="s">
        <v>64</v>
      </c>
      <c r="C56" s="69" t="s">
        <v>168</v>
      </c>
      <c r="D56" s="70">
        <v>58305</v>
      </c>
      <c r="E56" s="69" t="s">
        <v>156</v>
      </c>
      <c r="F56" s="71" t="s">
        <v>169</v>
      </c>
      <c r="G56" s="72">
        <v>0</v>
      </c>
    </row>
    <row r="57" spans="2:7" ht="28.5" x14ac:dyDescent="0.25">
      <c r="B57" s="68" t="s">
        <v>65</v>
      </c>
      <c r="C57" s="69" t="s">
        <v>168</v>
      </c>
      <c r="D57" s="70">
        <v>50900</v>
      </c>
      <c r="E57" s="69" t="s">
        <v>113</v>
      </c>
      <c r="F57" s="71" t="s">
        <v>169</v>
      </c>
      <c r="G57" s="72">
        <v>0</v>
      </c>
    </row>
    <row r="58" spans="2:7" ht="28.5" x14ac:dyDescent="0.25">
      <c r="B58" s="68" t="s">
        <v>65</v>
      </c>
      <c r="C58" s="69" t="s">
        <v>168</v>
      </c>
      <c r="D58" s="70">
        <v>58300</v>
      </c>
      <c r="E58" s="69" t="s">
        <v>155</v>
      </c>
      <c r="F58" s="71" t="s">
        <v>169</v>
      </c>
      <c r="G58" s="72">
        <v>0</v>
      </c>
    </row>
    <row r="59" spans="2:7" ht="28.5" x14ac:dyDescent="0.25">
      <c r="B59" s="68" t="s">
        <v>65</v>
      </c>
      <c r="C59" s="69" t="s">
        <v>168</v>
      </c>
      <c r="D59" s="70">
        <v>58305</v>
      </c>
      <c r="E59" s="69" t="s">
        <v>156</v>
      </c>
      <c r="F59" s="71" t="s">
        <v>169</v>
      </c>
      <c r="G59" s="72">
        <v>0</v>
      </c>
    </row>
    <row r="60" spans="2:7" ht="28.5" x14ac:dyDescent="0.25">
      <c r="B60" s="68" t="s">
        <v>66</v>
      </c>
      <c r="C60" s="69" t="s">
        <v>168</v>
      </c>
      <c r="D60" s="70">
        <v>50900</v>
      </c>
      <c r="E60" s="69" t="s">
        <v>113</v>
      </c>
      <c r="F60" s="71" t="s">
        <v>169</v>
      </c>
      <c r="G60" s="72">
        <v>0</v>
      </c>
    </row>
    <row r="61" spans="2:7" ht="28.5" x14ac:dyDescent="0.25">
      <c r="B61" s="68" t="s">
        <v>66</v>
      </c>
      <c r="C61" s="69" t="s">
        <v>168</v>
      </c>
      <c r="D61" s="70">
        <v>58300</v>
      </c>
      <c r="E61" s="69" t="s">
        <v>155</v>
      </c>
      <c r="F61" s="71" t="s">
        <v>169</v>
      </c>
      <c r="G61" s="72">
        <v>0</v>
      </c>
    </row>
    <row r="62" spans="2:7" ht="28.5" x14ac:dyDescent="0.25">
      <c r="B62" s="68" t="s">
        <v>66</v>
      </c>
      <c r="C62" s="69" t="s">
        <v>168</v>
      </c>
      <c r="D62" s="70">
        <v>58305</v>
      </c>
      <c r="E62" s="69" t="s">
        <v>156</v>
      </c>
      <c r="F62" s="71" t="s">
        <v>169</v>
      </c>
      <c r="G62" s="72">
        <v>0</v>
      </c>
    </row>
    <row r="63" spans="2:7" ht="28.5" x14ac:dyDescent="0.25">
      <c r="B63" s="68" t="s">
        <v>67</v>
      </c>
      <c r="C63" s="69" t="s">
        <v>168</v>
      </c>
      <c r="D63" s="70">
        <v>50900</v>
      </c>
      <c r="E63" s="69" t="s">
        <v>113</v>
      </c>
      <c r="F63" s="71" t="s">
        <v>169</v>
      </c>
      <c r="G63" s="72">
        <v>0</v>
      </c>
    </row>
    <row r="64" spans="2:7" ht="28.5" x14ac:dyDescent="0.25">
      <c r="B64" s="68" t="s">
        <v>67</v>
      </c>
      <c r="C64" s="69" t="s">
        <v>168</v>
      </c>
      <c r="D64" s="70">
        <v>58300</v>
      </c>
      <c r="E64" s="69" t="s">
        <v>155</v>
      </c>
      <c r="F64" s="71" t="s">
        <v>169</v>
      </c>
      <c r="G64" s="72">
        <v>0</v>
      </c>
    </row>
    <row r="65" spans="2:7" ht="28.5" x14ac:dyDescent="0.25">
      <c r="B65" s="68" t="s">
        <v>67</v>
      </c>
      <c r="C65" s="69" t="s">
        <v>168</v>
      </c>
      <c r="D65" s="70">
        <v>58305</v>
      </c>
      <c r="E65" s="69" t="s">
        <v>156</v>
      </c>
      <c r="F65" s="71" t="s">
        <v>169</v>
      </c>
      <c r="G65" s="72">
        <v>0</v>
      </c>
    </row>
    <row r="66" spans="2:7" ht="28.5" x14ac:dyDescent="0.25">
      <c r="B66" s="68" t="s">
        <v>68</v>
      </c>
      <c r="C66" s="69" t="s">
        <v>168</v>
      </c>
      <c r="D66" s="70">
        <v>50900</v>
      </c>
      <c r="E66" s="69" t="s">
        <v>113</v>
      </c>
      <c r="F66" s="71" t="s">
        <v>169</v>
      </c>
      <c r="G66" s="72">
        <v>0</v>
      </c>
    </row>
    <row r="67" spans="2:7" ht="28.5" x14ac:dyDescent="0.25">
      <c r="B67" s="68" t="s">
        <v>68</v>
      </c>
      <c r="C67" s="69" t="s">
        <v>168</v>
      </c>
      <c r="D67" s="70">
        <v>58300</v>
      </c>
      <c r="E67" s="69" t="s">
        <v>155</v>
      </c>
      <c r="F67" s="71" t="s">
        <v>169</v>
      </c>
      <c r="G67" s="72">
        <v>0</v>
      </c>
    </row>
    <row r="68" spans="2:7" ht="28.5" x14ac:dyDescent="0.25">
      <c r="B68" s="68" t="s">
        <v>68</v>
      </c>
      <c r="C68" s="69" t="s">
        <v>168</v>
      </c>
      <c r="D68" s="70">
        <v>58305</v>
      </c>
      <c r="E68" s="69" t="s">
        <v>156</v>
      </c>
      <c r="F68" s="71" t="s">
        <v>169</v>
      </c>
      <c r="G68" s="72">
        <v>0</v>
      </c>
    </row>
    <row r="69" spans="2:7" ht="28.5" x14ac:dyDescent="0.25">
      <c r="B69" s="68" t="s">
        <v>69</v>
      </c>
      <c r="C69" s="69" t="s">
        <v>168</v>
      </c>
      <c r="D69" s="70">
        <v>50900</v>
      </c>
      <c r="E69" s="69" t="s">
        <v>113</v>
      </c>
      <c r="F69" s="71" t="s">
        <v>169</v>
      </c>
      <c r="G69" s="72">
        <v>0</v>
      </c>
    </row>
    <row r="70" spans="2:7" ht="28.5" x14ac:dyDescent="0.25">
      <c r="B70" s="68" t="s">
        <v>69</v>
      </c>
      <c r="C70" s="69" t="s">
        <v>168</v>
      </c>
      <c r="D70" s="70">
        <v>58300</v>
      </c>
      <c r="E70" s="69" t="s">
        <v>155</v>
      </c>
      <c r="F70" s="71" t="s">
        <v>169</v>
      </c>
      <c r="G70" s="72">
        <v>0</v>
      </c>
    </row>
    <row r="71" spans="2:7" ht="28.5" x14ac:dyDescent="0.25">
      <c r="B71" s="68" t="s">
        <v>69</v>
      </c>
      <c r="C71" s="69" t="s">
        <v>168</v>
      </c>
      <c r="D71" s="70">
        <v>58305</v>
      </c>
      <c r="E71" s="69" t="s">
        <v>156</v>
      </c>
      <c r="F71" s="71" t="s">
        <v>169</v>
      </c>
      <c r="G71" s="72">
        <v>0</v>
      </c>
    </row>
    <row r="72" spans="2:7" ht="28.5" x14ac:dyDescent="0.25">
      <c r="B72" s="68" t="s">
        <v>70</v>
      </c>
      <c r="C72" s="69" t="s">
        <v>168</v>
      </c>
      <c r="D72" s="70">
        <v>50900</v>
      </c>
      <c r="E72" s="69" t="s">
        <v>113</v>
      </c>
      <c r="F72" s="71" t="s">
        <v>169</v>
      </c>
      <c r="G72" s="72">
        <v>0</v>
      </c>
    </row>
    <row r="73" spans="2:7" ht="28.5" x14ac:dyDescent="0.25">
      <c r="B73" s="68" t="s">
        <v>70</v>
      </c>
      <c r="C73" s="69" t="s">
        <v>168</v>
      </c>
      <c r="D73" s="70">
        <v>58300</v>
      </c>
      <c r="E73" s="69" t="s">
        <v>155</v>
      </c>
      <c r="F73" s="71" t="s">
        <v>169</v>
      </c>
      <c r="G73" s="72">
        <v>0</v>
      </c>
    </row>
    <row r="74" spans="2:7" ht="28.5" x14ac:dyDescent="0.25">
      <c r="B74" s="68" t="s">
        <v>70</v>
      </c>
      <c r="C74" s="69" t="s">
        <v>168</v>
      </c>
      <c r="D74" s="70">
        <v>58305</v>
      </c>
      <c r="E74" s="69" t="s">
        <v>156</v>
      </c>
      <c r="F74" s="71" t="s">
        <v>169</v>
      </c>
      <c r="G74" s="72">
        <v>0</v>
      </c>
    </row>
    <row r="75" spans="2:7" ht="28.5" x14ac:dyDescent="0.25">
      <c r="B75" s="68" t="s">
        <v>71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ht="28.5" x14ac:dyDescent="0.25">
      <c r="B76" s="68" t="s">
        <v>71</v>
      </c>
      <c r="C76" s="69" t="s">
        <v>168</v>
      </c>
      <c r="D76" s="70">
        <v>58300</v>
      </c>
      <c r="E76" s="69" t="s">
        <v>155</v>
      </c>
      <c r="F76" s="71" t="s">
        <v>169</v>
      </c>
      <c r="G76" s="72">
        <v>0</v>
      </c>
    </row>
    <row r="77" spans="2:7" ht="28.5" x14ac:dyDescent="0.25">
      <c r="B77" s="68" t="s">
        <v>71</v>
      </c>
      <c r="C77" s="69" t="s">
        <v>168</v>
      </c>
      <c r="D77" s="70">
        <v>58305</v>
      </c>
      <c r="E77" s="69" t="s">
        <v>156</v>
      </c>
      <c r="F77" s="71" t="s">
        <v>169</v>
      </c>
      <c r="G77" s="72">
        <v>0</v>
      </c>
    </row>
    <row r="78" spans="2:7" ht="28.5" x14ac:dyDescent="0.25">
      <c r="B78" s="68" t="s">
        <v>72</v>
      </c>
      <c r="C78" s="69" t="s">
        <v>168</v>
      </c>
      <c r="D78" s="70">
        <v>50900</v>
      </c>
      <c r="E78" s="69" t="s">
        <v>113</v>
      </c>
      <c r="F78" s="71" t="s">
        <v>169</v>
      </c>
      <c r="G78" s="72">
        <v>0</v>
      </c>
    </row>
    <row r="79" spans="2:7" ht="28.5" x14ac:dyDescent="0.25">
      <c r="B79" s="68" t="s">
        <v>72</v>
      </c>
      <c r="C79" s="69" t="s">
        <v>168</v>
      </c>
      <c r="D79" s="70">
        <v>58300</v>
      </c>
      <c r="E79" s="69" t="s">
        <v>155</v>
      </c>
      <c r="F79" s="71" t="s">
        <v>169</v>
      </c>
      <c r="G79" s="72">
        <v>0</v>
      </c>
    </row>
    <row r="80" spans="2:7" ht="28.5" x14ac:dyDescent="0.25">
      <c r="B80" s="68" t="s">
        <v>72</v>
      </c>
      <c r="C80" s="69" t="s">
        <v>168</v>
      </c>
      <c r="D80" s="70">
        <v>58305</v>
      </c>
      <c r="E80" s="69" t="s">
        <v>156</v>
      </c>
      <c r="F80" s="71" t="s">
        <v>169</v>
      </c>
      <c r="G8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46110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55</v>
      </c>
      <c r="C9" s="61">
        <v>50700</v>
      </c>
      <c r="D9" s="61">
        <v>50950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56</v>
      </c>
      <c r="C10" s="61">
        <v>50700</v>
      </c>
      <c r="D10" s="61">
        <v>50950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57</v>
      </c>
      <c r="C11" s="61">
        <v>50700</v>
      </c>
      <c r="D11" s="61">
        <v>50950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58</v>
      </c>
      <c r="C12" s="61">
        <v>50700</v>
      </c>
      <c r="D12" s="61">
        <v>50950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59</v>
      </c>
      <c r="C13" s="61">
        <v>50700</v>
      </c>
      <c r="D13" s="61">
        <v>50950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60</v>
      </c>
      <c r="C14" s="61">
        <v>50700</v>
      </c>
      <c r="D14" s="61">
        <v>50950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61</v>
      </c>
      <c r="C15" s="61">
        <v>50700</v>
      </c>
      <c r="D15" s="61">
        <v>50950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46110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46110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87.330141560000001</v>
      </c>
      <c r="G9" s="90">
        <v>82.314130000000006</v>
      </c>
      <c r="H9" s="90">
        <v>-5.0160115599999999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50.098999999999997</v>
      </c>
      <c r="G10" s="90">
        <v>79.576610000000002</v>
      </c>
      <c r="H10" s="90">
        <v>29.477609999999999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8.9</v>
      </c>
      <c r="G11" s="90">
        <v>-5.34429</v>
      </c>
      <c r="H11" s="90">
        <v>-14.244289999999999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39.850117955000002</v>
      </c>
      <c r="G12" s="90">
        <v>41.025550000000003</v>
      </c>
      <c r="H12" s="90">
        <v>1.175432045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21.343900000000001</v>
      </c>
      <c r="G13" s="90">
        <v>3.86381</v>
      </c>
      <c r="H13" s="90">
        <v>-17.480090000000001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71.7393</v>
      </c>
      <c r="G14" s="90">
        <v>-13.614459999999999</v>
      </c>
      <c r="H14" s="90">
        <v>-85.353759999999994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13.29</v>
      </c>
      <c r="G15" s="90">
        <v>-102.45849</v>
      </c>
      <c r="H15" s="90">
        <v>-115.74849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85.075599999999994</v>
      </c>
      <c r="G16" s="90">
        <v>173.96988999999999</v>
      </c>
      <c r="H16" s="90">
        <v>88.894289999999998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77.09</v>
      </c>
      <c r="G17" s="90">
        <v>81.969700000000003</v>
      </c>
      <c r="H17" s="90">
        <v>4.8796999999999997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137.040214634211</v>
      </c>
      <c r="G18" s="90">
        <v>188.78555</v>
      </c>
      <c r="H18" s="90">
        <v>51.745335365789003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7.6086999999999998</v>
      </c>
      <c r="G19" s="90">
        <v>8.3717699999999997</v>
      </c>
      <c r="H19" s="90">
        <v>0.76307000000000003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105.71</v>
      </c>
      <c r="G20" s="90">
        <v>111.34233999999999</v>
      </c>
      <c r="H20" s="90">
        <v>5.6323400000000001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13.241099999999999</v>
      </c>
      <c r="G21" s="90">
        <v>15.368270000000001</v>
      </c>
      <c r="H21" s="90">
        <v>2.12717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84.66</v>
      </c>
      <c r="G22" s="90">
        <v>101.52412</v>
      </c>
      <c r="H22" s="90">
        <v>16.86412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6.4640000000000003E-2</v>
      </c>
      <c r="H23" s="90">
        <v>6.4640000000000003E-2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41.304499999999997</v>
      </c>
      <c r="G24" s="90">
        <v>62.183450000000001</v>
      </c>
      <c r="H24" s="90">
        <v>20.87895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5.6950000000000003</v>
      </c>
      <c r="G25" s="90">
        <v>7.4841100000000003</v>
      </c>
      <c r="H25" s="90">
        <v>1.78911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7.7074999999999996</v>
      </c>
      <c r="G26" s="90">
        <v>8.2520600000000002</v>
      </c>
      <c r="H26" s="90">
        <v>0.54456000000000004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20</v>
      </c>
      <c r="G27" s="90">
        <v>14.405290000000001</v>
      </c>
      <c r="H27" s="90">
        <v>-5.5947100000000001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4.5454999999999997</v>
      </c>
      <c r="G28" s="90">
        <v>2.0895100000000002</v>
      </c>
      <c r="H28" s="90">
        <v>-2.4559899999999999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14.212199999999999</v>
      </c>
      <c r="G29" s="90">
        <v>5.35175</v>
      </c>
      <c r="H29" s="90">
        <v>-8.8604500000000002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13.537599999999999</v>
      </c>
      <c r="G30" s="90">
        <v>5.7622600000000004</v>
      </c>
      <c r="H30" s="90">
        <v>-7.7753399999999999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1.99</v>
      </c>
      <c r="G31" s="90">
        <v>21.810120000000001</v>
      </c>
      <c r="H31" s="90">
        <v>19.820119999999999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14.525700000000001</v>
      </c>
      <c r="G32" s="90">
        <v>1.2324299999999999</v>
      </c>
      <c r="H32" s="90">
        <v>-13.29327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66.150000000000006</v>
      </c>
      <c r="G33" s="90">
        <v>2.0534599999999998</v>
      </c>
      <c r="H33" s="90">
        <v>-64.096540000000005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2.4704000000000002</v>
      </c>
      <c r="G34" s="90">
        <v>6.2394499999999997</v>
      </c>
      <c r="H34" s="90">
        <v>3.76905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34.6096</v>
      </c>
      <c r="G35" s="90">
        <v>-9.2060000000000003E-2</v>
      </c>
      <c r="H35" s="90">
        <v>-34.701659999999997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5.7312000000000003</v>
      </c>
      <c r="G36" s="90">
        <v>0.25318000000000002</v>
      </c>
      <c r="H36" s="90">
        <v>-5.4780199999999999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157.59</v>
      </c>
      <c r="G37" s="90">
        <v>158.98465999999999</v>
      </c>
      <c r="H37" s="90">
        <v>1.39466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3.3597000000000001</v>
      </c>
      <c r="G38" s="90">
        <v>3.0874299999999999</v>
      </c>
      <c r="H38" s="90">
        <v>-0.27227000000000001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3.59</v>
      </c>
      <c r="G39" s="90">
        <v>-3.43377</v>
      </c>
      <c r="H39" s="90">
        <v>-7.0237699999999998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14.624499999999999</v>
      </c>
      <c r="G40" s="90">
        <v>23.40344</v>
      </c>
      <c r="H40" s="90">
        <v>8.7789400000000004</v>
      </c>
    </row>
    <row r="41" spans="2:8" x14ac:dyDescent="0.25">
      <c r="B41" s="86" t="s">
        <v>40</v>
      </c>
      <c r="C41" s="87" t="s">
        <v>121</v>
      </c>
      <c r="D41" s="88" t="s">
        <v>90</v>
      </c>
      <c r="E41" s="89" t="s">
        <v>88</v>
      </c>
      <c r="F41" s="90">
        <v>0</v>
      </c>
      <c r="G41" s="90">
        <v>11.06513</v>
      </c>
      <c r="H41" s="90">
        <v>11.06513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112.8462</v>
      </c>
      <c r="G42" s="90">
        <v>85.060590000000005</v>
      </c>
      <c r="H42" s="90">
        <v>-27.785609999999998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13</v>
      </c>
      <c r="G43" s="90">
        <v>10.444269999999999</v>
      </c>
      <c r="H43" s="90">
        <v>-2.5557300000000001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39.427</v>
      </c>
      <c r="G44" s="90">
        <v>34.373190000000001</v>
      </c>
      <c r="H44" s="90">
        <v>-5.0538100000000004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26.284700000000001</v>
      </c>
      <c r="G45" s="90">
        <v>24.54213</v>
      </c>
      <c r="H45" s="90">
        <v>-1.74257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0.14251</v>
      </c>
      <c r="H46" s="90">
        <v>0.14251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19.152000000000001</v>
      </c>
      <c r="G47" s="90">
        <v>8.0972500000000007</v>
      </c>
      <c r="H47" s="90">
        <v>-11.05475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16.798500000000001</v>
      </c>
      <c r="G48" s="90">
        <v>16.52665</v>
      </c>
      <c r="H48" s="90">
        <v>-0.27184999999999998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45.256999999999998</v>
      </c>
      <c r="G50" s="90">
        <v>46.404960000000003</v>
      </c>
      <c r="H50" s="90">
        <v>1.1479600000000001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23.9131</v>
      </c>
      <c r="G51" s="90">
        <v>18.495090000000001</v>
      </c>
      <c r="H51" s="90">
        <v>-5.4180099999999998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9.0299999999999994</v>
      </c>
      <c r="G52" s="90">
        <v>17.97709</v>
      </c>
      <c r="H52" s="90">
        <v>8.9470899999999993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45.751100000000001</v>
      </c>
      <c r="G53" s="90">
        <v>40.381729999999997</v>
      </c>
      <c r="H53" s="90">
        <v>-5.36937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35</v>
      </c>
      <c r="G54" s="90">
        <v>15.66788</v>
      </c>
      <c r="H54" s="90">
        <v>-19.33212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5.2371999999999996</v>
      </c>
      <c r="G55" s="90">
        <v>1.18323</v>
      </c>
      <c r="H55" s="90">
        <v>-4.0539699999999996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5.8300999999999998</v>
      </c>
      <c r="G56" s="90">
        <v>2.4146299999999998</v>
      </c>
      <c r="H56" s="90">
        <v>-3.41547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13.34</v>
      </c>
      <c r="G57" s="90">
        <v>20.306809999999999</v>
      </c>
      <c r="H57" s="90">
        <v>6.9668099999999997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33.201700000000002</v>
      </c>
      <c r="G58" s="90">
        <v>42.436750000000004</v>
      </c>
      <c r="H58" s="90">
        <v>9.2350499999999993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15.2174</v>
      </c>
      <c r="G59" s="90">
        <v>13.887650000000001</v>
      </c>
      <c r="H59" s="90">
        <v>-1.32975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9.4700000000000006</v>
      </c>
      <c r="G60" s="90">
        <v>5.4188200000000002</v>
      </c>
      <c r="H60" s="90">
        <v>-4.0511799999999996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18.840499999999999</v>
      </c>
      <c r="G61" s="90">
        <v>40.110140000000001</v>
      </c>
      <c r="H61" s="90">
        <v>21.269639999999999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34.585099999999997</v>
      </c>
      <c r="G62" s="90">
        <v>45.821480000000001</v>
      </c>
      <c r="H62" s="90">
        <v>11.23638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28.458600000000001</v>
      </c>
      <c r="G63" s="90">
        <v>29.41986</v>
      </c>
      <c r="H63" s="90">
        <v>0.96126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79.698299509999998</v>
      </c>
      <c r="G64" s="90">
        <v>89.82414</v>
      </c>
      <c r="H64" s="90">
        <v>10.12584049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13.054630265</v>
      </c>
      <c r="G65" s="90">
        <v>9.9739299999999993</v>
      </c>
      <c r="H65" s="90">
        <v>-3.0807002649999999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18.577100000000002</v>
      </c>
      <c r="G66" s="90">
        <v>20.74502</v>
      </c>
      <c r="H66" s="90">
        <v>2.1679200000000001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6.5217999999999998</v>
      </c>
      <c r="G67" s="90">
        <v>10.529299999999999</v>
      </c>
      <c r="H67" s="90">
        <v>4.0075000000000003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36.473199999999999</v>
      </c>
      <c r="G68" s="90">
        <v>40.591430000000003</v>
      </c>
      <c r="H68" s="90">
        <v>4.1182299999999996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3.3597000000000001</v>
      </c>
      <c r="G69" s="90">
        <v>2.3477999999999999</v>
      </c>
      <c r="H69" s="90">
        <v>-1.0119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0.5</v>
      </c>
      <c r="G70" s="90">
        <v>-2.2790000000000001E-2</v>
      </c>
      <c r="H70" s="90">
        <v>-0.52278999999999998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6.5217999999999998</v>
      </c>
      <c r="G71" s="90">
        <v>7.6930699999999996</v>
      </c>
      <c r="H71" s="90">
        <v>1.17127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60</v>
      </c>
      <c r="G72" s="90">
        <v>44.513469999999998</v>
      </c>
      <c r="H72" s="90">
        <v>-15.48653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2.5691999999999999</v>
      </c>
      <c r="G73" s="90">
        <v>1.4403600000000001</v>
      </c>
      <c r="H73" s="90">
        <v>-1.1288400000000001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18.8736</v>
      </c>
      <c r="G74" s="90">
        <v>20.210149999999999</v>
      </c>
      <c r="H74" s="90">
        <v>1.3365499999999999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8.3940000000000001E-2</v>
      </c>
      <c r="H75" s="90">
        <v>8.3940000000000001E-2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32.114699999999999</v>
      </c>
      <c r="G76" s="90">
        <v>36.93573</v>
      </c>
      <c r="H76" s="90">
        <v>4.8210300000000004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12.528600000000001</v>
      </c>
      <c r="H77" s="90">
        <v>12.528600000000001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1.009E-2</v>
      </c>
      <c r="H78" s="90">
        <v>1.009E-2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21.343900000000001</v>
      </c>
      <c r="G79" s="90">
        <v>13.160629999999999</v>
      </c>
      <c r="H79" s="90">
        <v>-8.1832700000000003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106.67667929</v>
      </c>
      <c r="G80" s="90">
        <v>96.85078</v>
      </c>
      <c r="H80" s="90">
        <v>-9.8258992900000006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7.2134999999999998</v>
      </c>
      <c r="G81" s="90">
        <v>10.2585</v>
      </c>
      <c r="H81" s="90">
        <v>3.0449999999999999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20.323699999999999</v>
      </c>
      <c r="G82" s="90">
        <v>15.42384</v>
      </c>
      <c r="H82" s="90">
        <v>-4.8998600000000003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52.91</v>
      </c>
      <c r="G83" s="90">
        <v>61.86947</v>
      </c>
      <c r="H83" s="90">
        <v>8.9594699999999996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82.823640690000005</v>
      </c>
      <c r="G84" s="90">
        <v>78.360680000000002</v>
      </c>
      <c r="H84" s="90">
        <v>-4.4629606900000001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47.902500000000003</v>
      </c>
      <c r="G85" s="90">
        <v>75.740049999999997</v>
      </c>
      <c r="H85" s="90">
        <v>27.83755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8.9</v>
      </c>
      <c r="G86" s="90">
        <v>-5.4321599999999997</v>
      </c>
      <c r="H86" s="90">
        <v>-14.33216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33.227207184999997</v>
      </c>
      <c r="G87" s="90">
        <v>37.780920000000002</v>
      </c>
      <c r="H87" s="90">
        <v>4.5537128149999999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20.84</v>
      </c>
      <c r="G88" s="90">
        <v>4.0208599999999999</v>
      </c>
      <c r="H88" s="90">
        <v>-16.819140000000001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69.433899999999994</v>
      </c>
      <c r="G89" s="90">
        <v>-9.8141400000000001</v>
      </c>
      <c r="H89" s="90">
        <v>-79.248040000000003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13.42</v>
      </c>
      <c r="G90" s="90">
        <v>-107.12715</v>
      </c>
      <c r="H90" s="90">
        <v>-120.54715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83.542599999999993</v>
      </c>
      <c r="G91" s="90">
        <v>125.89626</v>
      </c>
      <c r="H91" s="90">
        <v>42.353659999999998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75.83</v>
      </c>
      <c r="G92" s="90">
        <v>83.408860000000004</v>
      </c>
      <c r="H92" s="90">
        <v>7.5788599999999997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126.68612278552</v>
      </c>
      <c r="G93" s="90">
        <v>145.49928</v>
      </c>
      <c r="H93" s="90">
        <v>18.81315721448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7.3087999999999997</v>
      </c>
      <c r="G94" s="90">
        <v>8.0354799999999997</v>
      </c>
      <c r="H94" s="90">
        <v>0.72667999999999999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105.66</v>
      </c>
      <c r="G95" s="90">
        <v>111.40452000000001</v>
      </c>
      <c r="H95" s="90">
        <v>5.7445199999999996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12.642300000000001</v>
      </c>
      <c r="G96" s="90">
        <v>14.979979999999999</v>
      </c>
      <c r="H96" s="90">
        <v>2.3376800000000002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82.45</v>
      </c>
      <c r="G97" s="90">
        <v>100.04528999999999</v>
      </c>
      <c r="H97" s="90">
        <v>17.595289999999999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7.0540000000000005E-2</v>
      </c>
      <c r="H98" s="90">
        <v>7.0540000000000005E-2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39.507199999999997</v>
      </c>
      <c r="G99" s="90">
        <v>60.530500000000004</v>
      </c>
      <c r="H99" s="90">
        <v>21.023299999999999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9.3550000000000004</v>
      </c>
      <c r="G100" s="90">
        <v>9.8201599999999996</v>
      </c>
      <c r="H100" s="90">
        <v>0.46516000000000002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7.4076000000000004</v>
      </c>
      <c r="G101" s="90">
        <v>7.9617800000000001</v>
      </c>
      <c r="H101" s="90">
        <v>0.55418000000000001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27.105799999999999</v>
      </c>
      <c r="G102" s="90">
        <v>7.3205600000000004</v>
      </c>
      <c r="H102" s="90">
        <v>-19.785240000000002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4.3457999999999997</v>
      </c>
      <c r="G103" s="90">
        <v>2.1411099999999998</v>
      </c>
      <c r="H103" s="90">
        <v>-2.2046899999999998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14.212199999999999</v>
      </c>
      <c r="G104" s="90">
        <v>-9.0660000000000004E-2</v>
      </c>
      <c r="H104" s="90">
        <v>-14.302860000000001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12.938599999999999</v>
      </c>
      <c r="G105" s="90">
        <v>7.0129999999999999</v>
      </c>
      <c r="H105" s="90">
        <v>-5.9256000000000002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1.99</v>
      </c>
      <c r="G106" s="90">
        <v>22.340710000000001</v>
      </c>
      <c r="H106" s="90">
        <v>20.350709999999999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13.926299999999999</v>
      </c>
      <c r="G107" s="90">
        <v>2.6033900000000001</v>
      </c>
      <c r="H107" s="90">
        <v>-11.32291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66.150000000000006</v>
      </c>
      <c r="G108" s="90">
        <v>2.0990099999999998</v>
      </c>
      <c r="H108" s="90">
        <v>-64.050989999999999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2.3704000000000001</v>
      </c>
      <c r="G109" s="90">
        <v>5.98482</v>
      </c>
      <c r="H109" s="90">
        <v>3.61442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1.5</v>
      </c>
      <c r="G110" s="90">
        <v>-9.4960000000000003E-2</v>
      </c>
      <c r="H110" s="90">
        <v>-1.5949599999999999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5.4321999999999999</v>
      </c>
      <c r="G111" s="90">
        <v>0.22425999999999999</v>
      </c>
      <c r="H111" s="90">
        <v>-5.2079399999999998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155.93</v>
      </c>
      <c r="G112" s="90">
        <v>158.36986999999999</v>
      </c>
      <c r="H112" s="90">
        <v>2.43987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3.2593000000000001</v>
      </c>
      <c r="G113" s="90">
        <v>3.0331999999999999</v>
      </c>
      <c r="H113" s="90">
        <v>-0.2261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3.6</v>
      </c>
      <c r="G114" s="90">
        <v>-3.4277799999999998</v>
      </c>
      <c r="H114" s="90">
        <v>-7.0277799999999999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14.0251</v>
      </c>
      <c r="G115" s="90">
        <v>22.616099999999999</v>
      </c>
      <c r="H115" s="90">
        <v>8.5909999999999993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88</v>
      </c>
      <c r="F116" s="90">
        <v>0</v>
      </c>
      <c r="G116" s="90">
        <v>10.179410000000001</v>
      </c>
      <c r="H116" s="90">
        <v>10.179410000000001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109.1386</v>
      </c>
      <c r="G117" s="90">
        <v>82.375500000000002</v>
      </c>
      <c r="H117" s="90">
        <v>-26.763100000000001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13</v>
      </c>
      <c r="G118" s="90">
        <v>10.152570000000001</v>
      </c>
      <c r="H118" s="90">
        <v>-2.8474300000000001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37.729399999999998</v>
      </c>
      <c r="G119" s="90">
        <v>32.824179999999998</v>
      </c>
      <c r="H119" s="90">
        <v>-4.9052199999999999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25.0871</v>
      </c>
      <c r="G120" s="90">
        <v>23.021070000000002</v>
      </c>
      <c r="H120" s="90">
        <v>-2.06603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0.14254</v>
      </c>
      <c r="H121" s="90">
        <v>0.14254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18.9466</v>
      </c>
      <c r="G122" s="90">
        <v>8.0087100000000007</v>
      </c>
      <c r="H122" s="90">
        <v>-10.937889999999999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16.0992</v>
      </c>
      <c r="G123" s="90">
        <v>15.72301</v>
      </c>
      <c r="H123" s="90">
        <v>-0.37619000000000002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43.359099999999998</v>
      </c>
      <c r="G125" s="90">
        <v>44.527619999999999</v>
      </c>
      <c r="H125" s="90">
        <v>1.16852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22.914200000000001</v>
      </c>
      <c r="G126" s="90">
        <v>17.041789999999999</v>
      </c>
      <c r="H126" s="90">
        <v>-5.8724100000000004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8.7200000000000006</v>
      </c>
      <c r="G127" s="90">
        <v>17.14132</v>
      </c>
      <c r="H127" s="90">
        <v>8.4213199999999997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43.853000000000002</v>
      </c>
      <c r="G128" s="90">
        <v>38.224809999999998</v>
      </c>
      <c r="H128" s="90">
        <v>-5.62819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30.651599999999998</v>
      </c>
      <c r="G129" s="90">
        <v>15.6442</v>
      </c>
      <c r="H129" s="90">
        <v>-15.007400000000001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5.0372000000000003</v>
      </c>
      <c r="G130" s="90">
        <v>1.10361</v>
      </c>
      <c r="H130" s="90">
        <v>-3.9335900000000001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5.6298000000000004</v>
      </c>
      <c r="G131" s="90">
        <v>2.2417899999999999</v>
      </c>
      <c r="H131" s="90">
        <v>-3.38801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12.741099999999999</v>
      </c>
      <c r="G132" s="90">
        <v>19.88927</v>
      </c>
      <c r="H132" s="90">
        <v>7.1481700000000004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31.8033</v>
      </c>
      <c r="G133" s="90">
        <v>41.75365</v>
      </c>
      <c r="H133" s="90">
        <v>9.9503500000000003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14.617699999999999</v>
      </c>
      <c r="G134" s="90">
        <v>12.70759</v>
      </c>
      <c r="H134" s="90">
        <v>-1.91011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9.4700000000000006</v>
      </c>
      <c r="G135" s="90">
        <v>13.27769</v>
      </c>
      <c r="H135" s="90">
        <v>3.80769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16.107500000000002</v>
      </c>
      <c r="G136" s="90">
        <v>40.088120000000004</v>
      </c>
      <c r="H136" s="90">
        <v>23.980619999999998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33.087299999999999</v>
      </c>
      <c r="G137" s="90">
        <v>45.420560000000002</v>
      </c>
      <c r="H137" s="90">
        <v>12.333259999999999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27.26</v>
      </c>
      <c r="G138" s="90">
        <v>28.251989999999999</v>
      </c>
      <c r="H138" s="90">
        <v>0.99199000000000004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79.511266640000002</v>
      </c>
      <c r="G139" s="90">
        <v>78.898880000000005</v>
      </c>
      <c r="H139" s="90">
        <v>-0.61238663999999998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9.4426791899999998</v>
      </c>
      <c r="G140" s="90">
        <v>19.683869999999999</v>
      </c>
      <c r="H140" s="90">
        <v>10.241190810000001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17.778199999999998</v>
      </c>
      <c r="G141" s="90">
        <v>19.885370000000002</v>
      </c>
      <c r="H141" s="90">
        <v>2.10717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6.2224000000000004</v>
      </c>
      <c r="G142" s="90">
        <v>10.17005</v>
      </c>
      <c r="H142" s="90">
        <v>3.9476499999999999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36.473199999999999</v>
      </c>
      <c r="G143" s="90">
        <v>46.069240000000001</v>
      </c>
      <c r="H143" s="90">
        <v>9.5960400000000003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3.2593000000000001</v>
      </c>
      <c r="G144" s="90">
        <v>2.2038600000000002</v>
      </c>
      <c r="H144" s="90">
        <v>-1.0554399999999999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0.5</v>
      </c>
      <c r="G145" s="90">
        <v>-2.3E-2</v>
      </c>
      <c r="H145" s="90">
        <v>-0.52300000000000002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6.3212000000000002</v>
      </c>
      <c r="G146" s="90">
        <v>6.9678199999999997</v>
      </c>
      <c r="H146" s="90">
        <v>0.64661999999999997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50.962000000000003</v>
      </c>
      <c r="G147" s="90">
        <v>53.372109999999999</v>
      </c>
      <c r="H147" s="90">
        <v>2.41011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2.3704000000000001</v>
      </c>
      <c r="G148" s="90">
        <v>1.3795299999999999</v>
      </c>
      <c r="H148" s="90">
        <v>-0.99087000000000003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18.0745</v>
      </c>
      <c r="G149" s="90">
        <v>19.471969999999999</v>
      </c>
      <c r="H149" s="90">
        <v>1.39747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0.10765</v>
      </c>
      <c r="H150" s="90">
        <v>0.10765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30.8156</v>
      </c>
      <c r="G151" s="90">
        <v>34.271470000000001</v>
      </c>
      <c r="H151" s="90">
        <v>3.45587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11.981680000000001</v>
      </c>
      <c r="H152" s="90">
        <v>11.981680000000001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7.7099999999999998E-3</v>
      </c>
      <c r="H153" s="90">
        <v>7.7099999999999998E-3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20.543700000000001</v>
      </c>
      <c r="G154" s="90">
        <v>12.7684</v>
      </c>
      <c r="H154" s="90">
        <v>-7.7752999999999997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110.44821789</v>
      </c>
      <c r="G155" s="90">
        <v>98.489909999999995</v>
      </c>
      <c r="H155" s="90">
        <v>-11.95830789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6.9138000000000002</v>
      </c>
      <c r="G156" s="90">
        <v>9.8017900000000004</v>
      </c>
      <c r="H156" s="90">
        <v>2.8879899999999998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17.2622</v>
      </c>
      <c r="G157" s="90">
        <v>19.158519999999999</v>
      </c>
      <c r="H157" s="90">
        <v>1.89632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52.91</v>
      </c>
      <c r="G158" s="90">
        <v>67.434299999999993</v>
      </c>
      <c r="H158" s="90">
        <v>14.5243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83.073276934999996</v>
      </c>
      <c r="G159" s="90">
        <v>80.917199999999994</v>
      </c>
      <c r="H159" s="90">
        <v>-2.1560769350000002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46.196300000000001</v>
      </c>
      <c r="G160" s="90">
        <v>73.113079999999997</v>
      </c>
      <c r="H160" s="90">
        <v>26.916779999999999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8.9</v>
      </c>
      <c r="G161" s="90">
        <v>-6.8193400000000004</v>
      </c>
      <c r="H161" s="90">
        <v>-15.719340000000001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33.133538145000003</v>
      </c>
      <c r="G162" s="90">
        <v>39.394530000000003</v>
      </c>
      <c r="H162" s="90">
        <v>6.2609918550000003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20.433</v>
      </c>
      <c r="G163" s="90">
        <v>2.4732599999999998</v>
      </c>
      <c r="H163" s="90">
        <v>-17.95974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67.616399999999999</v>
      </c>
      <c r="G164" s="90">
        <v>-9.6790900000000004</v>
      </c>
      <c r="H164" s="90">
        <v>-77.295490000000001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13.11</v>
      </c>
      <c r="G165" s="90">
        <v>-102.77146999999999</v>
      </c>
      <c r="H165" s="90">
        <v>-115.88146999999999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83.542599999999993</v>
      </c>
      <c r="G166" s="90">
        <v>116.01671</v>
      </c>
      <c r="H166" s="90">
        <v>32.474110000000003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75.53</v>
      </c>
      <c r="G167" s="90">
        <v>84.160049999999998</v>
      </c>
      <c r="H167" s="90">
        <v>8.6300500000000007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126.877563150599</v>
      </c>
      <c r="G168" s="90">
        <v>130.60031000000001</v>
      </c>
      <c r="H168" s="90">
        <v>3.7227468494010001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7.0084</v>
      </c>
      <c r="G169" s="90">
        <v>7.9080399999999997</v>
      </c>
      <c r="H169" s="90">
        <v>0.89964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105.77</v>
      </c>
      <c r="G170" s="90">
        <v>111.31421</v>
      </c>
      <c r="H170" s="90">
        <v>5.5442099999999996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12.24</v>
      </c>
      <c r="G171" s="90">
        <v>14.87627</v>
      </c>
      <c r="H171" s="90">
        <v>2.6362700000000001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82.88</v>
      </c>
      <c r="G172" s="90">
        <v>99.217609999999993</v>
      </c>
      <c r="H172" s="90">
        <v>16.337610000000002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6.9059999999999996E-2</v>
      </c>
      <c r="H173" s="90">
        <v>6.9059999999999996E-2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38.200800000000001</v>
      </c>
      <c r="G174" s="90">
        <v>56.799880000000002</v>
      </c>
      <c r="H174" s="90">
        <v>18.599080000000001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11.605</v>
      </c>
      <c r="G175" s="90">
        <v>13.992789999999999</v>
      </c>
      <c r="H175" s="90">
        <v>2.3877899999999999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7.1071</v>
      </c>
      <c r="G176" s="90">
        <v>8.4146300000000007</v>
      </c>
      <c r="H176" s="90">
        <v>1.3075300000000001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27.105799999999999</v>
      </c>
      <c r="G177" s="90">
        <v>7.2999700000000001</v>
      </c>
      <c r="H177" s="90">
        <v>-19.80583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4.1458000000000004</v>
      </c>
      <c r="G178" s="90">
        <v>2.4676200000000001</v>
      </c>
      <c r="H178" s="90">
        <v>-1.67818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14.212199999999999</v>
      </c>
      <c r="G179" s="90">
        <v>-9.2979999999999993E-2</v>
      </c>
      <c r="H179" s="90">
        <v>-14.30518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12.4375</v>
      </c>
      <c r="G180" s="90">
        <v>4.3637100000000002</v>
      </c>
      <c r="H180" s="90">
        <v>-8.0737900000000007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0.87</v>
      </c>
      <c r="G181" s="90">
        <v>22.317969999999999</v>
      </c>
      <c r="H181" s="90">
        <v>21.447970000000002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13.4246</v>
      </c>
      <c r="G182" s="90">
        <v>1.09619</v>
      </c>
      <c r="H182" s="90">
        <v>-12.32841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66.150000000000006</v>
      </c>
      <c r="G183" s="90">
        <v>2.1007199999999999</v>
      </c>
      <c r="H183" s="90">
        <v>-64.049279999999996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2.2703000000000002</v>
      </c>
      <c r="G184" s="90">
        <v>5.7713400000000004</v>
      </c>
      <c r="H184" s="90">
        <v>3.5010400000000002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1.5</v>
      </c>
      <c r="G185" s="90">
        <v>-0.11428000000000001</v>
      </c>
      <c r="H185" s="90">
        <v>-1.6142799999999999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5.2316000000000003</v>
      </c>
      <c r="G186" s="90">
        <v>0.27534999999999998</v>
      </c>
      <c r="H186" s="90">
        <v>-4.9562499999999998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155.26</v>
      </c>
      <c r="G187" s="90">
        <v>155.97537</v>
      </c>
      <c r="H187" s="90">
        <v>0.71536999999999995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3.1587000000000001</v>
      </c>
      <c r="G188" s="90">
        <v>2.9813700000000001</v>
      </c>
      <c r="H188" s="90">
        <v>-0.17732999999999999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3.6</v>
      </c>
      <c r="G189" s="90">
        <v>-3.4373800000000001</v>
      </c>
      <c r="H189" s="90">
        <v>-7.0373799999999997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13.523300000000001</v>
      </c>
      <c r="G190" s="90">
        <v>21.579750000000001</v>
      </c>
      <c r="H190" s="90">
        <v>8.0564499999999999</v>
      </c>
    </row>
    <row r="191" spans="2:8" x14ac:dyDescent="0.25">
      <c r="B191" s="86" t="s">
        <v>51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10.07677</v>
      </c>
      <c r="H191" s="90">
        <v>10.07677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106.0145</v>
      </c>
      <c r="G192" s="90">
        <v>79.897199999999998</v>
      </c>
      <c r="H192" s="90">
        <v>-26.1173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13</v>
      </c>
      <c r="G193" s="90">
        <v>9.5554100000000002</v>
      </c>
      <c r="H193" s="90">
        <v>-3.4445899999999998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36.423999999999999</v>
      </c>
      <c r="G194" s="90">
        <v>31.620799999999999</v>
      </c>
      <c r="H194" s="90">
        <v>-4.8032000000000004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24.184000000000001</v>
      </c>
      <c r="G195" s="90">
        <v>21.92417</v>
      </c>
      <c r="H195" s="90">
        <v>-2.25983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0.14130000000000001</v>
      </c>
      <c r="H196" s="90">
        <v>0.14130000000000001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18.9466</v>
      </c>
      <c r="G197" s="90">
        <v>8.0126000000000008</v>
      </c>
      <c r="H197" s="90">
        <v>-10.933999999999999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15.4975</v>
      </c>
      <c r="G198" s="90">
        <v>15.18643</v>
      </c>
      <c r="H198" s="90">
        <v>-0.31107000000000001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41.853000000000002</v>
      </c>
      <c r="G200" s="90">
        <v>43.021819999999998</v>
      </c>
      <c r="H200" s="90">
        <v>1.16882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22.111000000000001</v>
      </c>
      <c r="G201" s="90">
        <v>15.955500000000001</v>
      </c>
      <c r="H201" s="90">
        <v>-6.1555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8.83</v>
      </c>
      <c r="G202" s="90">
        <v>17.013580000000001</v>
      </c>
      <c r="H202" s="90">
        <v>8.1835799999999992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42.445300000000003</v>
      </c>
      <c r="G203" s="90">
        <v>36.64631</v>
      </c>
      <c r="H203" s="90">
        <v>-5.7989899999999999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30.651599999999998</v>
      </c>
      <c r="G204" s="90">
        <v>15.77567</v>
      </c>
      <c r="H204" s="90">
        <v>-14.87593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4.8368000000000002</v>
      </c>
      <c r="G205" s="90">
        <v>1.0640000000000001</v>
      </c>
      <c r="H205" s="90">
        <v>-3.7728000000000002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5.4291</v>
      </c>
      <c r="G206" s="90">
        <v>2.1532300000000002</v>
      </c>
      <c r="H206" s="90">
        <v>-3.2758699999999998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12.338800000000001</v>
      </c>
      <c r="G207" s="90">
        <v>19.21</v>
      </c>
      <c r="H207" s="90">
        <v>6.8712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30.698799999999999</v>
      </c>
      <c r="G208" s="90">
        <v>41.344839999999998</v>
      </c>
      <c r="H208" s="90">
        <v>10.646039999999999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14.0168</v>
      </c>
      <c r="G209" s="90">
        <v>12.036709999999999</v>
      </c>
      <c r="H209" s="90">
        <v>-1.9800899999999999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9.4700000000000006</v>
      </c>
      <c r="G210" s="90">
        <v>7.27407</v>
      </c>
      <c r="H210" s="90">
        <v>-2.1959300000000002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16.107500000000002</v>
      </c>
      <c r="G211" s="90">
        <v>40.102600000000002</v>
      </c>
      <c r="H211" s="90">
        <v>23.995100000000001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31.883299999999998</v>
      </c>
      <c r="G212" s="90">
        <v>45.231789999999997</v>
      </c>
      <c r="H212" s="90">
        <v>13.34849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26.256900000000002</v>
      </c>
      <c r="G213" s="90">
        <v>27.244450000000001</v>
      </c>
      <c r="H213" s="90">
        <v>0.98755000000000004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82.665061644999994</v>
      </c>
      <c r="G214" s="90">
        <v>72.620840000000001</v>
      </c>
      <c r="H214" s="90">
        <v>-10.044221645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4.80457249</v>
      </c>
      <c r="G215" s="90">
        <v>27.9346</v>
      </c>
      <c r="H215" s="90">
        <v>23.130027510000001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17.076799999999999</v>
      </c>
      <c r="G216" s="90">
        <v>19.371020000000001</v>
      </c>
      <c r="H216" s="90">
        <v>2.2942200000000001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6.0213000000000001</v>
      </c>
      <c r="G217" s="90">
        <v>11.5871</v>
      </c>
      <c r="H217" s="90">
        <v>5.5658000000000003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40.090260000000001</v>
      </c>
      <c r="H218" s="90">
        <v>40.090260000000001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3.1587000000000001</v>
      </c>
      <c r="G219" s="90">
        <v>2.1476199999999999</v>
      </c>
      <c r="H219" s="90">
        <v>-1.01108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0.5</v>
      </c>
      <c r="G220" s="90">
        <v>-2.2970000000000001E-2</v>
      </c>
      <c r="H220" s="90">
        <v>-0.52297000000000005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6.0213000000000001</v>
      </c>
      <c r="G221" s="90">
        <v>6.8919199999999998</v>
      </c>
      <c r="H221" s="90">
        <v>0.87061999999999995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49.201500000000003</v>
      </c>
      <c r="G222" s="90">
        <v>56.131950000000003</v>
      </c>
      <c r="H222" s="90">
        <v>6.9304500000000004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2.3690000000000002</v>
      </c>
      <c r="G223" s="90">
        <v>1.3395699999999999</v>
      </c>
      <c r="H223" s="90">
        <v>-1.0294300000000001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17.471699999999998</v>
      </c>
      <c r="G224" s="90">
        <v>18.780360000000002</v>
      </c>
      <c r="H224" s="90">
        <v>1.3086599999999999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9.5699999999999993E-2</v>
      </c>
      <c r="H225" s="90">
        <v>9.5699999999999993E-2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29.7117</v>
      </c>
      <c r="G226" s="90">
        <v>32.57864</v>
      </c>
      <c r="H226" s="90">
        <v>2.86694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11.61328</v>
      </c>
      <c r="H227" s="90">
        <v>11.61328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8.0000000000000002E-3</v>
      </c>
      <c r="H228" s="90">
        <v>8.0000000000000002E-3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19.840699999999998</v>
      </c>
      <c r="G229" s="90">
        <v>12.39766</v>
      </c>
      <c r="H229" s="90">
        <v>-7.4430399999999999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111.90901943</v>
      </c>
      <c r="G230" s="90">
        <v>102.54409</v>
      </c>
      <c r="H230" s="90">
        <v>-9.3649294300000001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6.6135999999999999</v>
      </c>
      <c r="G231" s="90">
        <v>9.5540099999999999</v>
      </c>
      <c r="H231" s="90">
        <v>2.94041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16.665900000000001</v>
      </c>
      <c r="G232" s="90">
        <v>20.202439999999999</v>
      </c>
      <c r="H232" s="90">
        <v>3.53654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52.91</v>
      </c>
      <c r="G233" s="90">
        <v>71.665809999999993</v>
      </c>
      <c r="H233" s="90">
        <v>18.75581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83.200645989999998</v>
      </c>
      <c r="G234" s="90">
        <v>77.447040000000001</v>
      </c>
      <c r="H234" s="90">
        <v>-5.7536059899999996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45.699199999999998</v>
      </c>
      <c r="G235" s="90">
        <v>71.071740000000005</v>
      </c>
      <c r="H235" s="90">
        <v>25.372540000000001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8.9</v>
      </c>
      <c r="G236" s="90">
        <v>-7.28538</v>
      </c>
      <c r="H236" s="90">
        <v>-16.185379999999999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33.017835054999999</v>
      </c>
      <c r="G237" s="90">
        <v>36.626840000000001</v>
      </c>
      <c r="H237" s="90">
        <v>3.6090049450000001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20.332699999999999</v>
      </c>
      <c r="G238" s="90">
        <v>1.9557800000000001</v>
      </c>
      <c r="H238" s="90">
        <v>-18.376919999999998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67.018900000000002</v>
      </c>
      <c r="G239" s="90">
        <v>-10.52548</v>
      </c>
      <c r="H239" s="90">
        <v>-77.544380000000004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13.18</v>
      </c>
      <c r="G240" s="90">
        <v>-98.271990000000002</v>
      </c>
      <c r="H240" s="90">
        <v>-111.45199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83.542599999999993</v>
      </c>
      <c r="G241" s="90">
        <v>116.26294</v>
      </c>
      <c r="H241" s="90">
        <v>32.72034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75.59</v>
      </c>
      <c r="G242" s="90">
        <v>83.078500000000005</v>
      </c>
      <c r="H242" s="90">
        <v>7.4885000000000002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127.116969744431</v>
      </c>
      <c r="G243" s="90">
        <v>135.24202</v>
      </c>
      <c r="H243" s="90">
        <v>8.1250502555690005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6.9092000000000002</v>
      </c>
      <c r="G244" s="90">
        <v>7.9809099999999997</v>
      </c>
      <c r="H244" s="90">
        <v>1.0717099999999999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107.85</v>
      </c>
      <c r="G245" s="90">
        <v>111.19118</v>
      </c>
      <c r="H245" s="90">
        <v>3.34118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12.041700000000001</v>
      </c>
      <c r="G246" s="90">
        <v>14.98241</v>
      </c>
      <c r="H246" s="90">
        <v>2.9407100000000002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83.45</v>
      </c>
      <c r="G247" s="90">
        <v>100.38797</v>
      </c>
      <c r="H247" s="90">
        <v>16.93797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7.238E-2</v>
      </c>
      <c r="H248" s="90">
        <v>7.238E-2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37.704300000000003</v>
      </c>
      <c r="G249" s="90">
        <v>55.410400000000003</v>
      </c>
      <c r="H249" s="90">
        <v>17.706099999999999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12.234999999999999</v>
      </c>
      <c r="G250" s="90">
        <v>19.765180000000001</v>
      </c>
      <c r="H250" s="90">
        <v>7.5301799999999997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7.0079000000000002</v>
      </c>
      <c r="G251" s="90">
        <v>7.0710600000000001</v>
      </c>
      <c r="H251" s="90">
        <v>6.3159999999999994E-2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8.6273</v>
      </c>
      <c r="G252" s="90">
        <v>7.2547899999999998</v>
      </c>
      <c r="H252" s="90">
        <v>-1.3725099999999999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4.1455000000000002</v>
      </c>
      <c r="G253" s="90">
        <v>2.9931199999999998</v>
      </c>
      <c r="H253" s="90">
        <v>-1.15238</v>
      </c>
    </row>
    <row r="254" spans="2:8" x14ac:dyDescent="0.25">
      <c r="B254" s="86" t="s">
        <v>52</v>
      </c>
      <c r="C254" s="87" t="s">
        <v>109</v>
      </c>
      <c r="D254" s="88" t="s">
        <v>90</v>
      </c>
      <c r="E254" s="89" t="s">
        <v>88</v>
      </c>
      <c r="F254" s="90">
        <v>0</v>
      </c>
      <c r="G254" s="90">
        <v>9.0950000000000003E-2</v>
      </c>
      <c r="H254" s="90">
        <v>9.0950000000000003E-2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12.3378</v>
      </c>
      <c r="G255" s="90">
        <v>3.5802200000000002</v>
      </c>
      <c r="H255" s="90">
        <v>-8.7575800000000008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0.49</v>
      </c>
      <c r="G256" s="90">
        <v>19.263559999999998</v>
      </c>
      <c r="H256" s="90">
        <v>18.77356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13.3248</v>
      </c>
      <c r="G257" s="90">
        <v>0.82372000000000001</v>
      </c>
      <c r="H257" s="90">
        <v>-12.50108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66.27</v>
      </c>
      <c r="G258" s="90">
        <v>2.1009000000000002</v>
      </c>
      <c r="H258" s="90">
        <v>-64.1691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2.2702</v>
      </c>
      <c r="G259" s="90">
        <v>5.6813099999999999</v>
      </c>
      <c r="H259" s="90">
        <v>3.4111099999999999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1.5</v>
      </c>
      <c r="G260" s="90">
        <v>-9.5439999999999997E-2</v>
      </c>
      <c r="H260" s="90">
        <v>-1.59544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5.2312000000000003</v>
      </c>
      <c r="G261" s="90">
        <v>0.30026999999999998</v>
      </c>
      <c r="H261" s="90">
        <v>-4.93093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154.78</v>
      </c>
      <c r="G262" s="90">
        <v>152.84508</v>
      </c>
      <c r="H262" s="90">
        <v>-1.93492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3.0598000000000001</v>
      </c>
      <c r="G263" s="90">
        <v>3.0714299999999999</v>
      </c>
      <c r="H263" s="90">
        <v>1.163E-2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3.59</v>
      </c>
      <c r="G264" s="90">
        <v>-3.4386999999999999</v>
      </c>
      <c r="H264" s="90">
        <v>-7.0286999999999997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13.3248</v>
      </c>
      <c r="G265" s="90">
        <v>20.700690000000002</v>
      </c>
      <c r="H265" s="90">
        <v>7.3758900000000001</v>
      </c>
    </row>
    <row r="266" spans="2:8" x14ac:dyDescent="0.25">
      <c r="B266" s="86" t="s">
        <v>52</v>
      </c>
      <c r="C266" s="87" t="s">
        <v>121</v>
      </c>
      <c r="D266" s="88" t="s">
        <v>90</v>
      </c>
      <c r="E266" s="89" t="s">
        <v>88</v>
      </c>
      <c r="F266" s="90">
        <v>0</v>
      </c>
      <c r="G266" s="90">
        <v>9.9845000000000006</v>
      </c>
      <c r="H266" s="90">
        <v>9.9845000000000006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105.11799999999999</v>
      </c>
      <c r="G267" s="90">
        <v>79.704049999999995</v>
      </c>
      <c r="H267" s="90">
        <v>-25.41395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13</v>
      </c>
      <c r="G268" s="90">
        <v>9.4184900000000003</v>
      </c>
      <c r="H268" s="90">
        <v>-3.5815100000000002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35.927700000000002</v>
      </c>
      <c r="G269" s="90">
        <v>30.59517</v>
      </c>
      <c r="H269" s="90">
        <v>-5.3325300000000002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23.9847</v>
      </c>
      <c r="G270" s="90">
        <v>21.49511</v>
      </c>
      <c r="H270" s="90">
        <v>-2.4895900000000002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0.14915</v>
      </c>
      <c r="H271" s="90">
        <v>0.14915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36.237299999999998</v>
      </c>
      <c r="G272" s="90">
        <v>8.0093399999999999</v>
      </c>
      <c r="H272" s="90">
        <v>-28.227959999999999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15.2989</v>
      </c>
      <c r="G273" s="90">
        <v>15.081709999999999</v>
      </c>
      <c r="H273" s="90">
        <v>-0.21718999999999999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41.356299999999997</v>
      </c>
      <c r="G275" s="90">
        <v>41.945920000000001</v>
      </c>
      <c r="H275" s="90">
        <v>0.58962000000000003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21.813199999999998</v>
      </c>
      <c r="G276" s="90">
        <v>15.56822</v>
      </c>
      <c r="H276" s="90">
        <v>-6.24498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8.92</v>
      </c>
      <c r="G277" s="90">
        <v>17.462</v>
      </c>
      <c r="H277" s="90">
        <v>8.5419999999999998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41.948500000000003</v>
      </c>
      <c r="G278" s="90">
        <v>36.036090000000002</v>
      </c>
      <c r="H278" s="90">
        <v>-5.9124100000000004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30.651599999999998</v>
      </c>
      <c r="G279" s="90">
        <v>17.650110000000002</v>
      </c>
      <c r="H279" s="90">
        <v>-13.00149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4.7377000000000002</v>
      </c>
      <c r="G280" s="90">
        <v>1.0610999999999999</v>
      </c>
      <c r="H280" s="90">
        <v>-3.6766000000000001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5.3299000000000003</v>
      </c>
      <c r="G281" s="90">
        <v>2.11314</v>
      </c>
      <c r="H281" s="90">
        <v>-3.2167599999999998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12.1404</v>
      </c>
      <c r="G282" s="90">
        <v>18.655049999999999</v>
      </c>
      <c r="H282" s="90">
        <v>6.5146499999999996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30.301600000000001</v>
      </c>
      <c r="G283" s="90">
        <v>40.622639999999997</v>
      </c>
      <c r="H283" s="90">
        <v>10.32104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13.917</v>
      </c>
      <c r="G284" s="90">
        <v>11.743169999999999</v>
      </c>
      <c r="H284" s="90">
        <v>-2.1738300000000002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9.4700000000000006</v>
      </c>
      <c r="G285" s="90">
        <v>7.2459899999999999</v>
      </c>
      <c r="H285" s="90">
        <v>-2.2240099999999998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16.107500000000002</v>
      </c>
      <c r="G286" s="90">
        <v>40.087269999999997</v>
      </c>
      <c r="H286" s="90">
        <v>23.979769999999998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31.584800000000001</v>
      </c>
      <c r="G287" s="90">
        <v>45.33032</v>
      </c>
      <c r="H287" s="90">
        <v>13.745520000000001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25.9587</v>
      </c>
      <c r="G288" s="90">
        <v>26.62668</v>
      </c>
      <c r="H288" s="90">
        <v>0.66798000000000002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79.478242100000003</v>
      </c>
      <c r="G289" s="90">
        <v>62.071269999999998</v>
      </c>
      <c r="H289" s="90">
        <v>-17.406972100000001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6.7526521199999996</v>
      </c>
      <c r="G290" s="90">
        <v>31.641999999999999</v>
      </c>
      <c r="H290" s="90">
        <v>24.889347879999999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16.8781</v>
      </c>
      <c r="G291" s="90">
        <v>18.88392</v>
      </c>
      <c r="H291" s="90">
        <v>2.0058199999999999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5.9221000000000004</v>
      </c>
      <c r="G292" s="90">
        <v>11.050470000000001</v>
      </c>
      <c r="H292" s="90">
        <v>5.1283700000000003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38.301749999999998</v>
      </c>
      <c r="H293" s="90">
        <v>38.301749999999998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3.0598000000000001</v>
      </c>
      <c r="G294" s="90">
        <v>2.1608900000000002</v>
      </c>
      <c r="H294" s="90">
        <v>-0.89890999999999999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0.5</v>
      </c>
      <c r="G295" s="90">
        <v>-2.2880000000000001E-2</v>
      </c>
      <c r="H295" s="90">
        <v>-0.52288000000000001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6.0208000000000004</v>
      </c>
      <c r="G296" s="90">
        <v>7.19855</v>
      </c>
      <c r="H296" s="90">
        <v>1.1777500000000001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49.201500000000003</v>
      </c>
      <c r="G297" s="90">
        <v>42.948610000000002</v>
      </c>
      <c r="H297" s="90">
        <v>-6.2528899999999998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2.2702</v>
      </c>
      <c r="G298" s="90">
        <v>1.38001</v>
      </c>
      <c r="H298" s="90">
        <v>-0.89019000000000004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17.2729</v>
      </c>
      <c r="G299" s="90">
        <v>18.64789</v>
      </c>
      <c r="H299" s="90">
        <v>1.3749899999999999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2.376E-2</v>
      </c>
      <c r="H300" s="90">
        <v>2.376E-2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29.4133</v>
      </c>
      <c r="G301" s="90">
        <v>35.43683</v>
      </c>
      <c r="H301" s="90">
        <v>6.0235300000000001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11.41676</v>
      </c>
      <c r="H302" s="90">
        <v>11.41676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1.553E-2</v>
      </c>
      <c r="H303" s="90">
        <v>1.553E-2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19.6418</v>
      </c>
      <c r="G304" s="90">
        <v>12.109959999999999</v>
      </c>
      <c r="H304" s="90">
        <v>-7.5318399999999999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113.15032947</v>
      </c>
      <c r="G305" s="90">
        <v>102.57454</v>
      </c>
      <c r="H305" s="90">
        <v>-10.57578947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6.6131000000000002</v>
      </c>
      <c r="G306" s="90">
        <v>9.4928399999999993</v>
      </c>
      <c r="H306" s="90">
        <v>2.87974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16.665900000000001</v>
      </c>
      <c r="G307" s="90">
        <v>14.58935</v>
      </c>
      <c r="H307" s="90">
        <v>-2.0765500000000001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52.91</v>
      </c>
      <c r="G308" s="90">
        <v>72.49051</v>
      </c>
      <c r="H308" s="90">
        <v>19.58051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83.614473630000006</v>
      </c>
      <c r="G309" s="90">
        <v>80.301220000000001</v>
      </c>
      <c r="H309" s="90">
        <v>-3.3132536300000002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45.985500000000002</v>
      </c>
      <c r="G310" s="90">
        <v>68.209019999999995</v>
      </c>
      <c r="H310" s="90">
        <v>22.223520000000001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8.9</v>
      </c>
      <c r="G311" s="90">
        <v>-7.4880300000000002</v>
      </c>
      <c r="H311" s="90">
        <v>-16.388030000000001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32.757559635</v>
      </c>
      <c r="G312" s="90">
        <v>39.001710000000003</v>
      </c>
      <c r="H312" s="90">
        <v>6.2441503650000003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20.427</v>
      </c>
      <c r="G313" s="90">
        <v>1.8912</v>
      </c>
      <c r="H313" s="90">
        <v>-18.535799999999998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67.399299999999997</v>
      </c>
      <c r="G314" s="90">
        <v>-13.157780000000001</v>
      </c>
      <c r="H314" s="90">
        <v>-80.557079999999999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13.07</v>
      </c>
      <c r="G315" s="90">
        <v>-88.180179999999993</v>
      </c>
      <c r="H315" s="90">
        <v>-101.25018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83.542599999999993</v>
      </c>
      <c r="G316" s="90">
        <v>113.06518</v>
      </c>
      <c r="H316" s="90">
        <v>29.522580000000001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75.760000000000005</v>
      </c>
      <c r="G317" s="90">
        <v>79.326660000000004</v>
      </c>
      <c r="H317" s="90">
        <v>3.5666600000000002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127.643349171477</v>
      </c>
      <c r="G318" s="90">
        <v>126.54507</v>
      </c>
      <c r="H318" s="90">
        <v>-1.0982791714769999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7.0064000000000002</v>
      </c>
      <c r="G319" s="90">
        <v>8.4266000000000005</v>
      </c>
      <c r="H319" s="90">
        <v>1.4201999999999999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116.96</v>
      </c>
      <c r="G320" s="90">
        <v>111.18908</v>
      </c>
      <c r="H320" s="90">
        <v>-5.7709200000000003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12.1378</v>
      </c>
      <c r="G321" s="90">
        <v>15.273479999999999</v>
      </c>
      <c r="H321" s="90">
        <v>3.1356799999999998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83.31</v>
      </c>
      <c r="G322" s="90">
        <v>100.55828</v>
      </c>
      <c r="H322" s="90">
        <v>17.248280000000001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7.1569999999999995E-2</v>
      </c>
      <c r="H323" s="90">
        <v>7.1569999999999995E-2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37.9923</v>
      </c>
      <c r="G324" s="90">
        <v>56.864400000000003</v>
      </c>
      <c r="H324" s="90">
        <v>18.8721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12.855</v>
      </c>
      <c r="G325" s="90">
        <v>27.934989999999999</v>
      </c>
      <c r="H325" s="90">
        <v>15.07999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7.1051000000000002</v>
      </c>
      <c r="G326" s="90">
        <v>6.0913199999999996</v>
      </c>
      <c r="H326" s="90">
        <v>-1.0137799999999999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8.6273</v>
      </c>
      <c r="G327" s="90">
        <v>18.81474</v>
      </c>
      <c r="H327" s="90">
        <v>10.18744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4.1445999999999996</v>
      </c>
      <c r="G328" s="90">
        <v>3.32884</v>
      </c>
      <c r="H328" s="90">
        <v>-0.81576000000000004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0</v>
      </c>
      <c r="G329" s="90">
        <v>9.29983</v>
      </c>
      <c r="H329" s="90">
        <v>9.29983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12.4338</v>
      </c>
      <c r="G330" s="90">
        <v>3.4368500000000002</v>
      </c>
      <c r="H330" s="90">
        <v>-8.99695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0.49</v>
      </c>
      <c r="G331" s="90">
        <v>17.31766</v>
      </c>
      <c r="H331" s="90">
        <v>16.827660000000002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13.4207</v>
      </c>
      <c r="G332" s="90">
        <v>-0.36109999999999998</v>
      </c>
      <c r="H332" s="90">
        <v>-13.7818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66.290000000000006</v>
      </c>
      <c r="G333" s="90">
        <v>2.1007600000000002</v>
      </c>
      <c r="H333" s="90">
        <v>-64.189239999999998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2.2696999999999998</v>
      </c>
      <c r="G334" s="90">
        <v>5.7006199999999998</v>
      </c>
      <c r="H334" s="90">
        <v>3.43092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1.5</v>
      </c>
      <c r="G335" s="90">
        <v>-9.529E-2</v>
      </c>
      <c r="H335" s="90">
        <v>-1.5952900000000001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5.2301000000000002</v>
      </c>
      <c r="G336" s="90">
        <v>0.38401000000000002</v>
      </c>
      <c r="H336" s="90">
        <v>-4.8460900000000002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154.69999999999999</v>
      </c>
      <c r="G337" s="90">
        <v>150.29311000000001</v>
      </c>
      <c r="H337" s="90">
        <v>-4.4068899999999998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3.1577999999999999</v>
      </c>
      <c r="G338" s="90">
        <v>4.0053700000000001</v>
      </c>
      <c r="H338" s="90">
        <v>0.84757000000000005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3.61</v>
      </c>
      <c r="G339" s="90">
        <v>-3.44746</v>
      </c>
      <c r="H339" s="90">
        <v>-7.0574599999999998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13.4207</v>
      </c>
      <c r="G340" s="90">
        <v>20.026250000000001</v>
      </c>
      <c r="H340" s="90">
        <v>6.60555</v>
      </c>
    </row>
    <row r="341" spans="2:8" x14ac:dyDescent="0.25">
      <c r="B341" s="86" t="s">
        <v>53</v>
      </c>
      <c r="C341" s="87" t="s">
        <v>121</v>
      </c>
      <c r="D341" s="88" t="s">
        <v>90</v>
      </c>
      <c r="E341" s="89" t="s">
        <v>88</v>
      </c>
      <c r="F341" s="90">
        <v>0</v>
      </c>
      <c r="G341" s="90">
        <v>10.12002</v>
      </c>
      <c r="H341" s="90">
        <v>10.12002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105.68770000000001</v>
      </c>
      <c r="G342" s="90">
        <v>80.194760000000002</v>
      </c>
      <c r="H342" s="90">
        <v>-25.492940000000001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13</v>
      </c>
      <c r="G343" s="90">
        <v>9.3170800000000007</v>
      </c>
      <c r="H343" s="90">
        <v>-3.6829200000000002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36.216000000000001</v>
      </c>
      <c r="G344" s="90">
        <v>31.134070000000001</v>
      </c>
      <c r="H344" s="90">
        <v>-5.0819299999999998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24.078199999999999</v>
      </c>
      <c r="G345" s="90">
        <v>21.538129999999999</v>
      </c>
      <c r="H345" s="90">
        <v>-2.5400700000000001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0.15028</v>
      </c>
      <c r="H346" s="90">
        <v>0.15028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36.237299999999998</v>
      </c>
      <c r="G347" s="90">
        <v>8.0211500000000004</v>
      </c>
      <c r="H347" s="90">
        <v>-28.216149999999999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15.493</v>
      </c>
      <c r="G348" s="90">
        <v>15.19144</v>
      </c>
      <c r="H348" s="90">
        <v>-0.30155999999999999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41.643500000000003</v>
      </c>
      <c r="G350" s="90">
        <v>41.736519999999999</v>
      </c>
      <c r="H350" s="90">
        <v>9.3020000000000005E-2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22.0059</v>
      </c>
      <c r="G351" s="90">
        <v>15.92207</v>
      </c>
      <c r="H351" s="90">
        <v>-6.0838299999999998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9.14</v>
      </c>
      <c r="G352" s="90">
        <v>18.282720000000001</v>
      </c>
      <c r="H352" s="90">
        <v>9.1427200000000006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42.235599999999998</v>
      </c>
      <c r="G353" s="90">
        <v>38.888350000000003</v>
      </c>
      <c r="H353" s="90">
        <v>-3.3472499999999998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30.651599999999998</v>
      </c>
      <c r="G354" s="90">
        <v>17.693829999999998</v>
      </c>
      <c r="H354" s="90">
        <v>-12.95777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4.8353999999999999</v>
      </c>
      <c r="G355" s="90">
        <v>1.09352</v>
      </c>
      <c r="H355" s="90">
        <v>-3.7418800000000001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5.4275000000000002</v>
      </c>
      <c r="G356" s="90">
        <v>2.17327</v>
      </c>
      <c r="H356" s="90">
        <v>-3.2542300000000002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12.236499999999999</v>
      </c>
      <c r="G357" s="90">
        <v>18.4634</v>
      </c>
      <c r="H357" s="90">
        <v>6.2268999999999997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30.4925</v>
      </c>
      <c r="G358" s="90">
        <v>40.994399999999999</v>
      </c>
      <c r="H358" s="90">
        <v>10.501899999999999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14.012700000000001</v>
      </c>
      <c r="G359" s="90">
        <v>12.041130000000001</v>
      </c>
      <c r="H359" s="90">
        <v>-1.97157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9.4700000000000006</v>
      </c>
      <c r="G360" s="90">
        <v>7.2723800000000001</v>
      </c>
      <c r="H360" s="90">
        <v>-2.1976200000000001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16.107500000000002</v>
      </c>
      <c r="G361" s="90">
        <v>40.077820000000003</v>
      </c>
      <c r="H361" s="90">
        <v>23.970320000000001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31.775400000000001</v>
      </c>
      <c r="G362" s="90">
        <v>45.197159999999997</v>
      </c>
      <c r="H362" s="90">
        <v>13.421760000000001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26.150500000000001</v>
      </c>
      <c r="G363" s="90">
        <v>26.570160000000001</v>
      </c>
      <c r="H363" s="90">
        <v>0.41965999999999998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75.538636935</v>
      </c>
      <c r="G364" s="90">
        <v>64.114800000000002</v>
      </c>
      <c r="H364" s="90">
        <v>-11.423836935000001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9.3781013350000002</v>
      </c>
      <c r="G365" s="90">
        <v>33.121099999999998</v>
      </c>
      <c r="H365" s="90">
        <v>23.742998664999998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17.071899999999999</v>
      </c>
      <c r="G366" s="90">
        <v>18.748370000000001</v>
      </c>
      <c r="H366" s="90">
        <v>1.6764699999999999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6.0195999999999996</v>
      </c>
      <c r="G367" s="90">
        <v>10.99058</v>
      </c>
      <c r="H367" s="90">
        <v>4.97098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0</v>
      </c>
      <c r="G368" s="90">
        <v>36.778770000000002</v>
      </c>
      <c r="H368" s="90">
        <v>36.778770000000002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3.1577999999999999</v>
      </c>
      <c r="G369" s="90">
        <v>2.2984100000000001</v>
      </c>
      <c r="H369" s="90">
        <v>-0.85938999999999999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0.5</v>
      </c>
      <c r="G370" s="90">
        <v>2.2610999999999999</v>
      </c>
      <c r="H370" s="90">
        <v>1.7611000000000001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6.0195999999999996</v>
      </c>
      <c r="G371" s="90">
        <v>5.2161799999999996</v>
      </c>
      <c r="H371" s="90">
        <v>-0.80342000000000002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47.73</v>
      </c>
      <c r="G372" s="90">
        <v>39.96313</v>
      </c>
      <c r="H372" s="90">
        <v>-7.7668699999999999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2.3683999999999998</v>
      </c>
      <c r="G373" s="90">
        <v>1.49664</v>
      </c>
      <c r="H373" s="90">
        <v>-0.87175999999999998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17.367899999999999</v>
      </c>
      <c r="G374" s="90">
        <v>19.038319999999999</v>
      </c>
      <c r="H374" s="90">
        <v>1.67042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5.4629999999999998E-2</v>
      </c>
      <c r="H375" s="90">
        <v>5.4629999999999998E-2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29.604399999999998</v>
      </c>
      <c r="G376" s="90">
        <v>33.116689999999998</v>
      </c>
      <c r="H376" s="90">
        <v>3.5122900000000001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11.43806</v>
      </c>
      <c r="H377" s="90">
        <v>11.43806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1.907E-2</v>
      </c>
      <c r="H378" s="90">
        <v>1.907E-2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19.7363</v>
      </c>
      <c r="G379" s="90">
        <v>12.080019999999999</v>
      </c>
      <c r="H379" s="90">
        <v>-7.6562799999999998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114.46835271499999</v>
      </c>
      <c r="G380" s="90">
        <v>101.33806</v>
      </c>
      <c r="H380" s="90">
        <v>-13.130292715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6.6116000000000001</v>
      </c>
      <c r="G381" s="90">
        <v>9.4186200000000007</v>
      </c>
      <c r="H381" s="90">
        <v>2.8070200000000001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16.1675</v>
      </c>
      <c r="G382" s="90">
        <v>13.497439999999999</v>
      </c>
      <c r="H382" s="90">
        <v>-2.6700599999999999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52.91</v>
      </c>
      <c r="G383" s="90">
        <v>71.481790000000004</v>
      </c>
      <c r="H383" s="90">
        <v>18.57179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84.247490020000001</v>
      </c>
      <c r="G384" s="90">
        <v>78.409300000000002</v>
      </c>
      <c r="H384" s="90">
        <v>-5.8381900199999999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44.654200000000003</v>
      </c>
      <c r="G385" s="90">
        <v>67.567999999999998</v>
      </c>
      <c r="H385" s="90">
        <v>22.913799999999998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8.91</v>
      </c>
      <c r="G386" s="90">
        <v>-5.47628</v>
      </c>
      <c r="H386" s="90">
        <v>-14.386279999999999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31.838210295</v>
      </c>
      <c r="G387" s="90">
        <v>37.678690000000003</v>
      </c>
      <c r="H387" s="90">
        <v>5.8404797049999999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20.109200000000001</v>
      </c>
      <c r="G388" s="90">
        <v>3.4708399999999999</v>
      </c>
      <c r="H388" s="90">
        <v>-16.638359999999999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65.946299999999994</v>
      </c>
      <c r="G389" s="90">
        <v>-11.287789999999999</v>
      </c>
      <c r="H389" s="90">
        <v>-77.234089999999995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13.53</v>
      </c>
      <c r="G390" s="90">
        <v>-93.018659999999997</v>
      </c>
      <c r="H390" s="90">
        <v>-106.54866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113.54259999999999</v>
      </c>
      <c r="G391" s="90">
        <v>102.68863</v>
      </c>
      <c r="H391" s="90">
        <v>-10.85397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76.63</v>
      </c>
      <c r="G392" s="90">
        <v>78.169200000000004</v>
      </c>
      <c r="H392" s="90">
        <v>1.5391999999999999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128.363525585849</v>
      </c>
      <c r="G393" s="90">
        <v>122.49764999999999</v>
      </c>
      <c r="H393" s="90">
        <v>-5.8658755858490004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6.8015999999999996</v>
      </c>
      <c r="G394" s="90">
        <v>8.9689200000000007</v>
      </c>
      <c r="H394" s="90">
        <v>2.1673200000000001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126.34</v>
      </c>
      <c r="G395" s="90">
        <v>111.99737</v>
      </c>
      <c r="H395" s="90">
        <v>-14.34263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11.730399999999999</v>
      </c>
      <c r="G396" s="90">
        <v>15.084239999999999</v>
      </c>
      <c r="H396" s="90">
        <v>3.3538399999999999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88.78</v>
      </c>
      <c r="G397" s="90">
        <v>101.29512</v>
      </c>
      <c r="H397" s="90">
        <v>12.51512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7.1370000000000003E-2</v>
      </c>
      <c r="H398" s="90">
        <v>7.1370000000000003E-2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36.866799999999998</v>
      </c>
      <c r="G399" s="90">
        <v>53.647790000000001</v>
      </c>
      <c r="H399" s="90">
        <v>16.780989999999999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10.295</v>
      </c>
      <c r="G400" s="90">
        <v>29.143080000000001</v>
      </c>
      <c r="H400" s="90">
        <v>18.84808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6.9001999999999999</v>
      </c>
      <c r="G401" s="90">
        <v>7.3839899999999998</v>
      </c>
      <c r="H401" s="90">
        <v>0.48379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8.6273</v>
      </c>
      <c r="G402" s="90">
        <v>28.571069999999999</v>
      </c>
      <c r="H402" s="90">
        <v>19.943770000000001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4.0415999999999999</v>
      </c>
      <c r="G403" s="90">
        <v>1.9737800000000001</v>
      </c>
      <c r="H403" s="90">
        <v>-2.0678200000000002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3.5</v>
      </c>
      <c r="G404" s="90">
        <v>15.11294</v>
      </c>
      <c r="H404" s="90">
        <v>11.61294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12.0261</v>
      </c>
      <c r="G405" s="90">
        <v>3.8580800000000002</v>
      </c>
      <c r="H405" s="90">
        <v>-8.1680200000000003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0.49</v>
      </c>
      <c r="G406" s="90">
        <v>18.203330000000001</v>
      </c>
      <c r="H406" s="90">
        <v>17.713329999999999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13.011799999999999</v>
      </c>
      <c r="G407" s="90">
        <v>-0.25117</v>
      </c>
      <c r="H407" s="90">
        <v>-13.262969999999999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36.36</v>
      </c>
      <c r="G408" s="90">
        <v>2.1804299999999999</v>
      </c>
      <c r="H408" s="90">
        <v>-34.179569999999998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2.1686000000000001</v>
      </c>
      <c r="G409" s="90">
        <v>5.3994600000000004</v>
      </c>
      <c r="H409" s="90">
        <v>3.2308599999999998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1.5</v>
      </c>
      <c r="G410" s="90">
        <v>-9.6180000000000002E-2</v>
      </c>
      <c r="H410" s="90">
        <v>-1.5961799999999999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5.1258999999999997</v>
      </c>
      <c r="G411" s="90">
        <v>0.41443999999999998</v>
      </c>
      <c r="H411" s="90">
        <v>-4.7114599999999998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155.19999999999999</v>
      </c>
      <c r="G412" s="90">
        <v>147.37904</v>
      </c>
      <c r="H412" s="90">
        <v>-7.8209600000000004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3.0558000000000001</v>
      </c>
      <c r="G413" s="90">
        <v>3.9817499999999999</v>
      </c>
      <c r="H413" s="90">
        <v>0.92595000000000005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3.6</v>
      </c>
      <c r="G414" s="90">
        <v>-3.50034</v>
      </c>
      <c r="H414" s="90">
        <v>-7.1003400000000001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13.011799999999999</v>
      </c>
      <c r="G415" s="90">
        <v>19.393429999999999</v>
      </c>
      <c r="H415" s="90">
        <v>6.3816300000000004</v>
      </c>
    </row>
    <row r="416" spans="2:8" x14ac:dyDescent="0.25">
      <c r="B416" s="86" t="s">
        <v>54</v>
      </c>
      <c r="C416" s="87" t="s">
        <v>121</v>
      </c>
      <c r="D416" s="88" t="s">
        <v>90</v>
      </c>
      <c r="E416" s="89" t="s">
        <v>88</v>
      </c>
      <c r="F416" s="90">
        <v>0</v>
      </c>
      <c r="G416" s="90">
        <v>10.03665</v>
      </c>
      <c r="H416" s="90">
        <v>10.03665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103.20740000000001</v>
      </c>
      <c r="G417" s="90">
        <v>78.02449</v>
      </c>
      <c r="H417" s="90">
        <v>-25.18291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9.9600000000000009</v>
      </c>
      <c r="G418" s="90">
        <v>9.5885400000000001</v>
      </c>
      <c r="H418" s="90">
        <v>-0.37146000000000001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35.092500000000001</v>
      </c>
      <c r="G419" s="90">
        <v>30.512509999999999</v>
      </c>
      <c r="H419" s="90">
        <v>-4.5799899999999996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23.362100000000002</v>
      </c>
      <c r="G420" s="90">
        <v>21.79626</v>
      </c>
      <c r="H420" s="90">
        <v>-1.5658399999999999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0.13691</v>
      </c>
      <c r="H421" s="90">
        <v>0.13691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9.3788</v>
      </c>
      <c r="G422" s="90">
        <v>8.0067199999999996</v>
      </c>
      <c r="H422" s="90">
        <v>-1.37208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14.9833</v>
      </c>
      <c r="G423" s="90">
        <v>15.53252</v>
      </c>
      <c r="H423" s="90">
        <v>0.54922000000000004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40.316899999999997</v>
      </c>
      <c r="G425" s="90">
        <v>40.846820000000001</v>
      </c>
      <c r="H425" s="90">
        <v>0.52991999999999995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21.292100000000001</v>
      </c>
      <c r="G426" s="90">
        <v>16.25067</v>
      </c>
      <c r="H426" s="90">
        <v>-5.0414300000000001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10.48</v>
      </c>
      <c r="G427" s="90">
        <v>17.491720000000001</v>
      </c>
      <c r="H427" s="90">
        <v>7.0117200000000004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41.105499999999999</v>
      </c>
      <c r="G428" s="90">
        <v>40.468400000000003</v>
      </c>
      <c r="H428" s="90">
        <v>-0.6371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30.651599999999998</v>
      </c>
      <c r="G429" s="90">
        <v>27.931989999999999</v>
      </c>
      <c r="H429" s="90">
        <v>-2.7196099999999999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4.633</v>
      </c>
      <c r="G430" s="90">
        <v>1.13202</v>
      </c>
      <c r="H430" s="90">
        <v>-3.5009800000000002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5.2244000000000002</v>
      </c>
      <c r="G431" s="90">
        <v>2.3841700000000001</v>
      </c>
      <c r="H431" s="90">
        <v>-2.84023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11.9275</v>
      </c>
      <c r="G432" s="90">
        <v>18.092140000000001</v>
      </c>
      <c r="H432" s="90">
        <v>6.1646400000000003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29.572299999999998</v>
      </c>
      <c r="G433" s="90">
        <v>41.059399999999997</v>
      </c>
      <c r="H433" s="90">
        <v>11.4871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13.603300000000001</v>
      </c>
      <c r="G434" s="90">
        <v>12.451639999999999</v>
      </c>
      <c r="H434" s="90">
        <v>-1.1516599999999999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9.4700000000000006</v>
      </c>
      <c r="G435" s="90">
        <v>7.2016</v>
      </c>
      <c r="H435" s="90">
        <v>-2.2684000000000002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0</v>
      </c>
      <c r="G436" s="90">
        <v>39.94117</v>
      </c>
      <c r="H436" s="90">
        <v>39.94117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30.8538</v>
      </c>
      <c r="G437" s="90">
        <v>44.38073</v>
      </c>
      <c r="H437" s="90">
        <v>13.52693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25.333600000000001</v>
      </c>
      <c r="G438" s="90">
        <v>26.06495</v>
      </c>
      <c r="H438" s="90">
        <v>0.73134999999999994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83.760221720000004</v>
      </c>
      <c r="G439" s="90">
        <v>64.111320000000006</v>
      </c>
      <c r="H439" s="90">
        <v>-19.648901720000001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88</v>
      </c>
      <c r="F440" s="90">
        <v>3.7409071150000002</v>
      </c>
      <c r="G440" s="90">
        <v>-33.271099999999997</v>
      </c>
      <c r="H440" s="90">
        <v>-37.012007115000003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16.560500000000001</v>
      </c>
      <c r="G441" s="90">
        <v>17.138369999999998</v>
      </c>
      <c r="H441" s="90">
        <v>0.57786999999999999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5.8159000000000001</v>
      </c>
      <c r="G442" s="90">
        <v>10.67163</v>
      </c>
      <c r="H442" s="90">
        <v>4.8557300000000003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0</v>
      </c>
      <c r="G443" s="90">
        <v>20.967669999999998</v>
      </c>
      <c r="H443" s="90">
        <v>20.967669999999998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3.0558000000000001</v>
      </c>
      <c r="G444" s="90">
        <v>2.3016299999999998</v>
      </c>
      <c r="H444" s="90">
        <v>-0.75417000000000001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0.5</v>
      </c>
      <c r="G445" s="90">
        <v>5.2855499999999997</v>
      </c>
      <c r="H445" s="90">
        <v>4.7855499999999997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5.8159000000000001</v>
      </c>
      <c r="G446" s="90">
        <v>2.17645</v>
      </c>
      <c r="H446" s="90">
        <v>-3.6394500000000001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44.2834</v>
      </c>
      <c r="G447" s="90">
        <v>39.158990000000003</v>
      </c>
      <c r="H447" s="90">
        <v>-5.1244100000000001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2.2671999999999999</v>
      </c>
      <c r="G448" s="90">
        <v>1.5374399999999999</v>
      </c>
      <c r="H448" s="90">
        <v>-0.72975999999999996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16.856200000000001</v>
      </c>
      <c r="G449" s="90">
        <v>18.473299999999998</v>
      </c>
      <c r="H449" s="90">
        <v>1.6171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5.5489999999999998E-2</v>
      </c>
      <c r="H450" s="90">
        <v>5.5489999999999998E-2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28.7837</v>
      </c>
      <c r="G451" s="90">
        <v>32.001289999999997</v>
      </c>
      <c r="H451" s="90">
        <v>3.21759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10.95049</v>
      </c>
      <c r="H452" s="90">
        <v>10.95049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2.2349999999999998E-2</v>
      </c>
      <c r="H453" s="90">
        <v>2.2349999999999998E-2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19.1234</v>
      </c>
      <c r="G454" s="90">
        <v>11.811640000000001</v>
      </c>
      <c r="H454" s="90">
        <v>-7.3117599999999996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119.293359135</v>
      </c>
      <c r="G455" s="90">
        <v>100.66077</v>
      </c>
      <c r="H455" s="90">
        <v>-18.632589135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6.4073000000000002</v>
      </c>
      <c r="G456" s="90">
        <v>9.2111699999999992</v>
      </c>
      <c r="H456" s="90">
        <v>2.8038699999999999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15</v>
      </c>
      <c r="G457" s="90">
        <v>13.20711</v>
      </c>
      <c r="H457" s="90">
        <v>-1.7928900000000001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52.91</v>
      </c>
      <c r="G458" s="90">
        <v>58.664430000000003</v>
      </c>
      <c r="H458" s="90">
        <v>5.7544300000000002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105.00729475999999</v>
      </c>
      <c r="G459" s="90">
        <v>96.061610000000002</v>
      </c>
      <c r="H459" s="90">
        <v>-8.9456847600000007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45.518500000000003</v>
      </c>
      <c r="G460" s="90">
        <v>69.898939999999996</v>
      </c>
      <c r="H460" s="90">
        <v>24.38044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9.6</v>
      </c>
      <c r="G461" s="90">
        <v>-5.3648699999999998</v>
      </c>
      <c r="H461" s="90">
        <v>-14.964869999999999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45.163740975000003</v>
      </c>
      <c r="G462" s="90">
        <v>51.443129999999996</v>
      </c>
      <c r="H462" s="90">
        <v>6.2793890250000004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20.306699999999999</v>
      </c>
      <c r="G463" s="90">
        <v>2.7349600000000001</v>
      </c>
      <c r="H463" s="90">
        <v>-17.571739999999998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66.806299999999993</v>
      </c>
      <c r="G464" s="90">
        <v>-12.652810000000001</v>
      </c>
      <c r="H464" s="90">
        <v>-79.459109999999995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13.89</v>
      </c>
      <c r="G465" s="90">
        <v>-93.995689999999996</v>
      </c>
      <c r="H465" s="90">
        <v>-107.88569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174.45820000000001</v>
      </c>
      <c r="G466" s="90">
        <v>170.50491</v>
      </c>
      <c r="H466" s="90">
        <v>-3.95329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76.13</v>
      </c>
      <c r="G467" s="90">
        <v>78.871030000000005</v>
      </c>
      <c r="H467" s="90">
        <v>2.7410299999999999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185.34794487597901</v>
      </c>
      <c r="G468" s="90">
        <v>176.86208999999999</v>
      </c>
      <c r="H468" s="90">
        <v>-8.4858548759789993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6.867</v>
      </c>
      <c r="G469" s="90">
        <v>9.8181499999999993</v>
      </c>
      <c r="H469" s="90">
        <v>2.9511500000000002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144.08000000000001</v>
      </c>
      <c r="G470" s="90">
        <v>118.42849</v>
      </c>
      <c r="H470" s="90">
        <v>-25.651509999999998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11.9682</v>
      </c>
      <c r="G471" s="90">
        <v>14.58137</v>
      </c>
      <c r="H471" s="90">
        <v>2.6131700000000002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88.66</v>
      </c>
      <c r="G472" s="90">
        <v>102.10896</v>
      </c>
      <c r="H472" s="90">
        <v>13.44896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6.6699999999999995E-2</v>
      </c>
      <c r="H473" s="90">
        <v>6.6699999999999995E-2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37.670499999999997</v>
      </c>
      <c r="G474" s="90">
        <v>53.337820000000001</v>
      </c>
      <c r="H474" s="90">
        <v>15.66732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16.715</v>
      </c>
      <c r="G475" s="90">
        <v>27.3125</v>
      </c>
      <c r="H475" s="90">
        <v>10.5975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7.0632000000000001</v>
      </c>
      <c r="G476" s="90">
        <v>1.9519899999999999</v>
      </c>
      <c r="H476" s="90">
        <v>-5.1112099999999998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5</v>
      </c>
      <c r="G477" s="90">
        <v>27.504580000000001</v>
      </c>
      <c r="H477" s="90">
        <v>22.504580000000001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4.1201999999999996</v>
      </c>
      <c r="G478" s="90">
        <v>-3.5832199999999998</v>
      </c>
      <c r="H478" s="90">
        <v>-7.7034200000000004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7.5</v>
      </c>
      <c r="G479" s="90">
        <v>15.15141</v>
      </c>
      <c r="H479" s="90">
        <v>7.6514100000000003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12.262499999999999</v>
      </c>
      <c r="G480" s="90">
        <v>1.32772</v>
      </c>
      <c r="H480" s="90">
        <v>-10.93478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2.4900000000000002</v>
      </c>
      <c r="G481" s="90">
        <v>18.920909999999999</v>
      </c>
      <c r="H481" s="90">
        <v>16.430910000000001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13.243499999999999</v>
      </c>
      <c r="G482" s="90">
        <v>-0.66810999999999998</v>
      </c>
      <c r="H482" s="90">
        <v>-13.91161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36.503300000000003</v>
      </c>
      <c r="G483" s="90">
        <v>2.3017699999999999</v>
      </c>
      <c r="H483" s="90">
        <v>-34.201529999999998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2.2563</v>
      </c>
      <c r="G484" s="90">
        <v>5.4039900000000003</v>
      </c>
      <c r="H484" s="90">
        <v>3.1476899999999999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2.1</v>
      </c>
      <c r="G485" s="90">
        <v>20.061990000000002</v>
      </c>
      <c r="H485" s="90">
        <v>17.96199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5.1993</v>
      </c>
      <c r="G486" s="90">
        <v>0.50336000000000003</v>
      </c>
      <c r="H486" s="90">
        <v>-4.6959400000000002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157.08000000000001</v>
      </c>
      <c r="G487" s="90">
        <v>139.90096</v>
      </c>
      <c r="H487" s="90">
        <v>-17.179040000000001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3.0411000000000001</v>
      </c>
      <c r="G488" s="90">
        <v>4.0537900000000002</v>
      </c>
      <c r="H488" s="90">
        <v>1.0126900000000001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3.74</v>
      </c>
      <c r="G489" s="90">
        <v>-3.8287499999999999</v>
      </c>
      <c r="H489" s="90">
        <v>-7.5687499999999996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13.3416</v>
      </c>
      <c r="G490" s="90">
        <v>20.318709999999999</v>
      </c>
      <c r="H490" s="90">
        <v>6.9771099999999997</v>
      </c>
    </row>
    <row r="491" spans="2:8" x14ac:dyDescent="0.25">
      <c r="B491" s="86" t="s">
        <v>55</v>
      </c>
      <c r="C491" s="87" t="s">
        <v>121</v>
      </c>
      <c r="D491" s="88" t="s">
        <v>90</v>
      </c>
      <c r="E491" s="89" t="s">
        <v>88</v>
      </c>
      <c r="F491" s="90">
        <v>0</v>
      </c>
      <c r="G491" s="90">
        <v>10.63772</v>
      </c>
      <c r="H491" s="90">
        <v>10.63772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104.771</v>
      </c>
      <c r="G492" s="90">
        <v>79.890100000000004</v>
      </c>
      <c r="H492" s="90">
        <v>-24.8809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0</v>
      </c>
      <c r="G493" s="90">
        <v>9.0319400000000005</v>
      </c>
      <c r="H493" s="90">
        <v>9.0319400000000005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35.806600000000003</v>
      </c>
      <c r="G494" s="90">
        <v>30.7803</v>
      </c>
      <c r="H494" s="90">
        <v>-5.0263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23.8384</v>
      </c>
      <c r="G495" s="90">
        <v>24.015350000000002</v>
      </c>
      <c r="H495" s="90">
        <v>0.17695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0.1283</v>
      </c>
      <c r="H496" s="90">
        <v>0.1283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0</v>
      </c>
      <c r="G497" s="90">
        <v>10.51857</v>
      </c>
      <c r="H497" s="90">
        <v>10.51857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15.303599999999999</v>
      </c>
      <c r="G498" s="90">
        <v>17.17323</v>
      </c>
      <c r="H498" s="90">
        <v>1.8696299999999999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41.202100000000002</v>
      </c>
      <c r="G500" s="90">
        <v>41.356580000000001</v>
      </c>
      <c r="H500" s="90">
        <v>0.15448000000000001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21.778300000000002</v>
      </c>
      <c r="G501" s="90">
        <v>18.183299999999999</v>
      </c>
      <c r="H501" s="90">
        <v>-3.5950000000000002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11.78</v>
      </c>
      <c r="G502" s="90">
        <v>16.61373</v>
      </c>
      <c r="H502" s="90">
        <v>4.8337300000000001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41.790700000000001</v>
      </c>
      <c r="G503" s="90">
        <v>44.757510000000003</v>
      </c>
      <c r="H503" s="90">
        <v>2.9668100000000002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0</v>
      </c>
      <c r="G504" s="90">
        <v>52.432490000000001</v>
      </c>
      <c r="H504" s="90">
        <v>52.432490000000001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4.8068999999999997</v>
      </c>
      <c r="G505" s="90">
        <v>1.3784000000000001</v>
      </c>
      <c r="H505" s="90">
        <v>-3.4285000000000001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5.2973999999999997</v>
      </c>
      <c r="G506" s="90">
        <v>2.7830300000000001</v>
      </c>
      <c r="H506" s="90">
        <v>-2.51437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12.164400000000001</v>
      </c>
      <c r="G507" s="90">
        <v>18.822859999999999</v>
      </c>
      <c r="H507" s="90">
        <v>6.6584599999999998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30.2149</v>
      </c>
      <c r="G508" s="90">
        <v>42.535330000000002</v>
      </c>
      <c r="H508" s="90">
        <v>12.32043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13.832100000000001</v>
      </c>
      <c r="G509" s="90">
        <v>14.29008</v>
      </c>
      <c r="H509" s="90">
        <v>0.45798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9.4700000000000006</v>
      </c>
      <c r="G510" s="90">
        <v>7.24559</v>
      </c>
      <c r="H510" s="90">
        <v>-2.2244100000000002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0</v>
      </c>
      <c r="G511" s="90">
        <v>27.69857</v>
      </c>
      <c r="H511" s="90">
        <v>27.69857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31.490200000000002</v>
      </c>
      <c r="G512" s="90">
        <v>43.20102</v>
      </c>
      <c r="H512" s="90">
        <v>11.71082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25.898499999999999</v>
      </c>
      <c r="G513" s="90">
        <v>28.496099999999998</v>
      </c>
      <c r="H513" s="90">
        <v>2.5975999999999999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88.198915485000001</v>
      </c>
      <c r="G514" s="90">
        <v>74.696370000000002</v>
      </c>
      <c r="H514" s="90">
        <v>-13.502545485000001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4.9677868199999997</v>
      </c>
      <c r="G515" s="90">
        <v>-30.258790000000001</v>
      </c>
      <c r="H515" s="90">
        <v>-35.226576819999998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16.873200000000001</v>
      </c>
      <c r="G516" s="90">
        <v>17.85389</v>
      </c>
      <c r="H516" s="90">
        <v>0.98068999999999995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5.8860000000000001</v>
      </c>
      <c r="G517" s="90">
        <v>11.13721</v>
      </c>
      <c r="H517" s="90">
        <v>5.2512100000000004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0</v>
      </c>
      <c r="G518" s="90">
        <v>0</v>
      </c>
      <c r="H518" s="90">
        <v>0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3.0411000000000001</v>
      </c>
      <c r="G519" s="90">
        <v>2.5932599999999999</v>
      </c>
      <c r="H519" s="90">
        <v>-0.44784000000000002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5.9</v>
      </c>
      <c r="G520" s="90">
        <v>5.2892299999999999</v>
      </c>
      <c r="H520" s="90">
        <v>-0.61077000000000004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5.9840999999999998</v>
      </c>
      <c r="G521" s="90">
        <v>2.69678</v>
      </c>
      <c r="H521" s="90">
        <v>-3.2873199999999998</v>
      </c>
    </row>
    <row r="522" spans="2:8" x14ac:dyDescent="0.25">
      <c r="B522" s="86" t="s">
        <v>55</v>
      </c>
      <c r="C522" s="87" t="s">
        <v>150</v>
      </c>
      <c r="D522" s="88" t="s">
        <v>90</v>
      </c>
      <c r="E522" s="89" t="s">
        <v>88</v>
      </c>
      <c r="F522" s="90">
        <v>0</v>
      </c>
      <c r="G522" s="90">
        <v>2.4219999999999998E-2</v>
      </c>
      <c r="H522" s="90">
        <v>2.4219999999999998E-2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2.2563</v>
      </c>
      <c r="G523" s="90">
        <v>1.5364899999999999</v>
      </c>
      <c r="H523" s="90">
        <v>-0.71980999999999995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17.1675</v>
      </c>
      <c r="G524" s="90">
        <v>19.492260000000002</v>
      </c>
      <c r="H524" s="90">
        <v>2.3247599999999999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4.3979999999999998E-2</v>
      </c>
      <c r="H525" s="90">
        <v>4.3979999999999998E-2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29.332000000000001</v>
      </c>
      <c r="G526" s="90">
        <v>31.3597</v>
      </c>
      <c r="H526" s="90">
        <v>2.0276999999999998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10.895</v>
      </c>
      <c r="H527" s="90">
        <v>10.895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2.6849999999999999E-2</v>
      </c>
      <c r="H528" s="90">
        <v>2.6849999999999999E-2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19.521899999999999</v>
      </c>
      <c r="G529" s="90">
        <v>11.79715</v>
      </c>
      <c r="H529" s="90">
        <v>-7.7247500000000002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116.089358945</v>
      </c>
      <c r="G530" s="90">
        <v>94.319710000000001</v>
      </c>
      <c r="H530" s="90">
        <v>-21.769648945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6.5727000000000002</v>
      </c>
      <c r="G531" s="90">
        <v>9.8290600000000001</v>
      </c>
      <c r="H531" s="90">
        <v>3.2563599999999999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0</v>
      </c>
      <c r="G532" s="90">
        <v>0.78415000000000001</v>
      </c>
      <c r="H532" s="90">
        <v>0.78415000000000001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52.91</v>
      </c>
      <c r="G533" s="90">
        <v>51.666960000000003</v>
      </c>
      <c r="H533" s="90">
        <v>-1.2430399999999999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76.669921355</v>
      </c>
      <c r="G534" s="90">
        <v>76.24315</v>
      </c>
      <c r="H534" s="90">
        <v>-0.42677135500000002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50.672499999999999</v>
      </c>
      <c r="G535" s="90">
        <v>76.375630000000001</v>
      </c>
      <c r="H535" s="90">
        <v>25.703130000000002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11.63</v>
      </c>
      <c r="G536" s="90">
        <v>-5.3868</v>
      </c>
      <c r="H536" s="90">
        <v>-17.0168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26.163417160000002</v>
      </c>
      <c r="G537" s="90">
        <v>37.008139999999997</v>
      </c>
      <c r="H537" s="90">
        <v>10.844722839999999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21.408200000000001</v>
      </c>
      <c r="G538" s="90">
        <v>3.0307599999999999</v>
      </c>
      <c r="H538" s="90">
        <v>-18.37744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72.178899999999999</v>
      </c>
      <c r="G539" s="90">
        <v>-14.34179</v>
      </c>
      <c r="H539" s="90">
        <v>-86.520690000000002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15.03</v>
      </c>
      <c r="G540" s="90">
        <v>-102.62445</v>
      </c>
      <c r="H540" s="90">
        <v>-117.65445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174.45820000000001</v>
      </c>
      <c r="G541" s="90">
        <v>176.64026000000001</v>
      </c>
      <c r="H541" s="90">
        <v>2.1820599999999999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78.33</v>
      </c>
      <c r="G542" s="90">
        <v>77.525099999999995</v>
      </c>
      <c r="H542" s="90">
        <v>-0.80489999999999995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186.80358389915</v>
      </c>
      <c r="G543" s="90">
        <v>189.49339000000001</v>
      </c>
      <c r="H543" s="90">
        <v>2.6898061008499998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7.6597999999999997</v>
      </c>
      <c r="G544" s="90">
        <v>11.00309</v>
      </c>
      <c r="H544" s="90">
        <v>3.3432900000000001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131.36000000000001</v>
      </c>
      <c r="G545" s="90">
        <v>122.69756</v>
      </c>
      <c r="H545" s="90">
        <v>-8.6624400000000001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13.355499999999999</v>
      </c>
      <c r="G546" s="90">
        <v>13.951750000000001</v>
      </c>
      <c r="H546" s="90">
        <v>0.59624999999999995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89.74</v>
      </c>
      <c r="G547" s="90">
        <v>102.32935999999999</v>
      </c>
      <c r="H547" s="90">
        <v>12.589359999999999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6.8870000000000001E-2</v>
      </c>
      <c r="H548" s="90">
        <v>6.8870000000000001E-2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41.834299999999999</v>
      </c>
      <c r="G549" s="90">
        <v>55.976590000000002</v>
      </c>
      <c r="H549" s="90">
        <v>14.142289999999999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26.454999999999998</v>
      </c>
      <c r="G550" s="90">
        <v>28.385929999999998</v>
      </c>
      <c r="H550" s="90">
        <v>1.93093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7.8562000000000003</v>
      </c>
      <c r="G551" s="90">
        <v>1.70713</v>
      </c>
      <c r="H551" s="90">
        <v>-6.14907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5</v>
      </c>
      <c r="G552" s="90">
        <v>46.074150000000003</v>
      </c>
      <c r="H552" s="90">
        <v>41.074150000000003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4.5172999999999996</v>
      </c>
      <c r="G553" s="90">
        <v>-20.597719999999999</v>
      </c>
      <c r="H553" s="90">
        <v>-25.115020000000001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9.6999999999999993</v>
      </c>
      <c r="G554" s="90">
        <v>15.214219999999999</v>
      </c>
      <c r="H554" s="90">
        <v>5.5142199999999999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13.6502</v>
      </c>
      <c r="G555" s="90">
        <v>-0.90908</v>
      </c>
      <c r="H555" s="90">
        <v>-14.559279999999999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3.62</v>
      </c>
      <c r="G556" s="90">
        <v>20.842379999999999</v>
      </c>
      <c r="H556" s="90">
        <v>17.222380000000001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14.730399999999999</v>
      </c>
      <c r="G557" s="90">
        <v>-0.71445000000000003</v>
      </c>
      <c r="H557" s="90">
        <v>-15.444850000000001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37.07</v>
      </c>
      <c r="G558" s="90">
        <v>16.190829999999998</v>
      </c>
      <c r="H558" s="90">
        <v>-20.879169999999998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2.4550999999999998</v>
      </c>
      <c r="G559" s="90">
        <v>6.0572400000000002</v>
      </c>
      <c r="H559" s="90">
        <v>3.6021399999999999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29.1</v>
      </c>
      <c r="G560" s="90">
        <v>26.908519999999999</v>
      </c>
      <c r="H560" s="90">
        <v>-2.1914799999999999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5.7939999999999996</v>
      </c>
      <c r="G561" s="90">
        <v>0.57150999999999996</v>
      </c>
      <c r="H561" s="90">
        <v>-5.2224899999999996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156.04</v>
      </c>
      <c r="G562" s="90">
        <v>137.08609000000001</v>
      </c>
      <c r="H562" s="90">
        <v>-18.95391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3.4371</v>
      </c>
      <c r="G563" s="90">
        <v>3.8052800000000002</v>
      </c>
      <c r="H563" s="90">
        <v>0.36818000000000001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4.8499999999999996</v>
      </c>
      <c r="G564" s="90">
        <v>-7.4680900000000001</v>
      </c>
      <c r="H564" s="90">
        <v>-12.31809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14.8286</v>
      </c>
      <c r="G565" s="90">
        <v>24.112459999999999</v>
      </c>
      <c r="H565" s="90">
        <v>9.2838600000000007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1.04</v>
      </c>
      <c r="G566" s="90">
        <v>-11.2963</v>
      </c>
      <c r="H566" s="90">
        <v>-12.3363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113.7186</v>
      </c>
      <c r="G567" s="90">
        <v>84.238609999999994</v>
      </c>
      <c r="H567" s="90">
        <v>-29.479990000000001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0</v>
      </c>
      <c r="G568" s="90">
        <v>8.2965199999999992</v>
      </c>
      <c r="H568" s="90">
        <v>8.2965199999999992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39.870199999999997</v>
      </c>
      <c r="G569" s="90">
        <v>33.202039999999997</v>
      </c>
      <c r="H569" s="90">
        <v>-6.6681600000000003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26.514700000000001</v>
      </c>
      <c r="G570" s="90">
        <v>28.64236</v>
      </c>
      <c r="H570" s="90">
        <v>2.1276600000000001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0.13153000000000001</v>
      </c>
      <c r="H571" s="90">
        <v>0.13153000000000001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31.4833</v>
      </c>
      <c r="G572" s="90">
        <v>19.773199999999999</v>
      </c>
      <c r="H572" s="90">
        <v>-11.710100000000001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16.989000000000001</v>
      </c>
      <c r="G573" s="90">
        <v>20.161740000000002</v>
      </c>
      <c r="H573" s="90">
        <v>3.1727400000000001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45.860599999999998</v>
      </c>
      <c r="G575" s="90">
        <v>46.127220000000001</v>
      </c>
      <c r="H575" s="90">
        <v>0.26662000000000002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24.157800000000002</v>
      </c>
      <c r="G576" s="90">
        <v>22.42764</v>
      </c>
      <c r="H576" s="90">
        <v>-1.7301599999999999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12.1</v>
      </c>
      <c r="G577" s="90">
        <v>17.739000000000001</v>
      </c>
      <c r="H577" s="90">
        <v>5.6390000000000002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46.253399999999999</v>
      </c>
      <c r="G578" s="90">
        <v>53.607759999999999</v>
      </c>
      <c r="H578" s="90">
        <v>7.3543599999999998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0</v>
      </c>
      <c r="G579" s="90">
        <v>43.699150000000003</v>
      </c>
      <c r="H579" s="90">
        <v>43.699150000000003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5.3029000000000002</v>
      </c>
      <c r="G580" s="90">
        <v>1.7130300000000001</v>
      </c>
      <c r="H580" s="90">
        <v>-3.5898699999999999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5.8921999999999999</v>
      </c>
      <c r="G581" s="90">
        <v>3.4629400000000001</v>
      </c>
      <c r="H581" s="90">
        <v>-2.4292600000000002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13.552</v>
      </c>
      <c r="G582" s="90">
        <v>20.912649999999999</v>
      </c>
      <c r="H582" s="90">
        <v>7.3606499999999997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33.585299999999997</v>
      </c>
      <c r="G583" s="90">
        <v>44.033189999999998</v>
      </c>
      <c r="H583" s="90">
        <v>10.447889999999999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15.4178</v>
      </c>
      <c r="G584" s="90">
        <v>17.79635</v>
      </c>
      <c r="H584" s="90">
        <v>2.3785500000000002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9.4700000000000006</v>
      </c>
      <c r="G585" s="90">
        <v>7.3169199999999996</v>
      </c>
      <c r="H585" s="90">
        <v>-2.1530800000000001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0</v>
      </c>
      <c r="G586" s="90">
        <v>30.391629999999999</v>
      </c>
      <c r="H586" s="90">
        <v>30.391629999999999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34.960099999999997</v>
      </c>
      <c r="G587" s="90">
        <v>39.801119999999997</v>
      </c>
      <c r="H587" s="90">
        <v>4.8410200000000003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28.773299999999999</v>
      </c>
      <c r="G588" s="90">
        <v>32.785290000000003</v>
      </c>
      <c r="H588" s="90">
        <v>4.0119899999999999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85.06026928</v>
      </c>
      <c r="G589" s="90">
        <v>86.169300000000007</v>
      </c>
      <c r="H589" s="90">
        <v>1.10903072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88</v>
      </c>
      <c r="F590" s="90">
        <v>7.1809043949999998</v>
      </c>
      <c r="G590" s="90">
        <v>-40.487380000000002</v>
      </c>
      <c r="H590" s="90">
        <v>-47.668284395000001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18.756699999999999</v>
      </c>
      <c r="G591" s="90">
        <v>20.081440000000001</v>
      </c>
      <c r="H591" s="90">
        <v>1.32474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6.5796000000000001</v>
      </c>
      <c r="G592" s="90">
        <v>11.442349999999999</v>
      </c>
      <c r="H592" s="90">
        <v>4.8627500000000001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0</v>
      </c>
      <c r="G593" s="90">
        <v>20.67662</v>
      </c>
      <c r="H593" s="90">
        <v>20.67662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3.4371</v>
      </c>
      <c r="G594" s="90">
        <v>3.2273700000000001</v>
      </c>
      <c r="H594" s="90">
        <v>-0.20973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5.9</v>
      </c>
      <c r="G595" s="90">
        <v>5.2936300000000003</v>
      </c>
      <c r="H595" s="90">
        <v>-0.60636999999999996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6.6778000000000004</v>
      </c>
      <c r="G596" s="90">
        <v>4.0431499999999998</v>
      </c>
      <c r="H596" s="90">
        <v>-2.6346500000000002</v>
      </c>
    </row>
    <row r="597" spans="2:8" x14ac:dyDescent="0.25">
      <c r="B597" s="86" t="s">
        <v>56</v>
      </c>
      <c r="C597" s="87" t="s">
        <v>150</v>
      </c>
      <c r="D597" s="88" t="s">
        <v>90</v>
      </c>
      <c r="E597" s="89" t="s">
        <v>88</v>
      </c>
      <c r="F597" s="90">
        <v>0</v>
      </c>
      <c r="G597" s="90">
        <v>1.1469499999999999</v>
      </c>
      <c r="H597" s="90">
        <v>1.1469499999999999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2.5533000000000001</v>
      </c>
      <c r="G598" s="90">
        <v>1.7944100000000001</v>
      </c>
      <c r="H598" s="90">
        <v>-0.75888999999999995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19.1495</v>
      </c>
      <c r="G599" s="90">
        <v>20.58398</v>
      </c>
      <c r="H599" s="90">
        <v>1.43448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2.5260000000000001E-2</v>
      </c>
      <c r="H600" s="90">
        <v>2.5260000000000001E-2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32.505000000000003</v>
      </c>
      <c r="G601" s="90">
        <v>34.034649999999999</v>
      </c>
      <c r="H601" s="90">
        <v>1.52965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11.393179999999999</v>
      </c>
      <c r="H602" s="90">
        <v>11.393179999999999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2.726E-2</v>
      </c>
      <c r="H603" s="90">
        <v>2.726E-2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21.604600000000001</v>
      </c>
      <c r="G604" s="90">
        <v>12.349270000000001</v>
      </c>
      <c r="H604" s="90">
        <v>-9.2553300000000007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121.40882203</v>
      </c>
      <c r="G605" s="90">
        <v>76.404489999999996</v>
      </c>
      <c r="H605" s="90">
        <v>-45.00433203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7.2670000000000003</v>
      </c>
      <c r="G606" s="90">
        <v>11.078720000000001</v>
      </c>
      <c r="H606" s="90">
        <v>3.8117200000000002</v>
      </c>
    </row>
    <row r="607" spans="2:8" x14ac:dyDescent="0.25">
      <c r="B607" s="86" t="s">
        <v>56</v>
      </c>
      <c r="C607" s="87" t="s">
        <v>159</v>
      </c>
      <c r="D607" s="88" t="s">
        <v>90</v>
      </c>
      <c r="E607" s="89" t="s">
        <v>88</v>
      </c>
      <c r="F607" s="90">
        <v>0</v>
      </c>
      <c r="G607" s="90">
        <v>8.9450000000000002E-2</v>
      </c>
      <c r="H607" s="90">
        <v>8.9450000000000002E-2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52.91</v>
      </c>
      <c r="G608" s="90">
        <v>51.785820000000001</v>
      </c>
      <c r="H608" s="90">
        <v>-1.12418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72.196411769999997</v>
      </c>
      <c r="G609" s="90">
        <v>61.41469</v>
      </c>
      <c r="H609" s="90">
        <v>-10.781721770000001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56.341700000000003</v>
      </c>
      <c r="G610" s="90">
        <v>82.259360000000001</v>
      </c>
      <c r="H610" s="90">
        <v>25.917660000000001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12.94</v>
      </c>
      <c r="G611" s="90">
        <v>-5.8143200000000004</v>
      </c>
      <c r="H611" s="90">
        <v>-18.75432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25.077382610000001</v>
      </c>
      <c r="G612" s="90">
        <v>27.041070000000001</v>
      </c>
      <c r="H612" s="90">
        <v>1.96368739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22.753399999999999</v>
      </c>
      <c r="G613" s="90">
        <v>2.7502599999999999</v>
      </c>
      <c r="H613" s="90">
        <v>-20.003139999999998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78.307100000000005</v>
      </c>
      <c r="G614" s="90">
        <v>-22.526119999999999</v>
      </c>
      <c r="H614" s="90">
        <v>-100.83322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15.94</v>
      </c>
      <c r="G615" s="90">
        <v>-92.399420000000006</v>
      </c>
      <c r="H615" s="90">
        <v>-108.33942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174.45820000000001</v>
      </c>
      <c r="G616" s="90">
        <v>177.92026999999999</v>
      </c>
      <c r="H616" s="90">
        <v>3.4620700000000002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80.02</v>
      </c>
      <c r="G617" s="90">
        <v>77.871120000000005</v>
      </c>
      <c r="H617" s="90">
        <v>-2.1488800000000001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185.34922797622599</v>
      </c>
      <c r="G618" s="90">
        <v>190.17339000000001</v>
      </c>
      <c r="H618" s="90">
        <v>4.8241620237739999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8.5694999999999997</v>
      </c>
      <c r="G619" s="90">
        <v>11.58924</v>
      </c>
      <c r="H619" s="90">
        <v>3.0197400000000001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116.66</v>
      </c>
      <c r="G620" s="90">
        <v>108.43962000000001</v>
      </c>
      <c r="H620" s="90">
        <v>-8.2203800000000005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14.8734</v>
      </c>
      <c r="G621" s="90">
        <v>13.11102</v>
      </c>
      <c r="H621" s="90">
        <v>-1.7623800000000001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87.94</v>
      </c>
      <c r="G622" s="90">
        <v>102.5412</v>
      </c>
      <c r="H622" s="90">
        <v>14.6012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6.6699999999999995E-2</v>
      </c>
      <c r="H623" s="90">
        <v>6.6699999999999995E-2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46.590299999999999</v>
      </c>
      <c r="G624" s="90">
        <v>60.161610000000003</v>
      </c>
      <c r="H624" s="90">
        <v>13.57131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22.704999999999998</v>
      </c>
      <c r="G625" s="90">
        <v>26.363630000000001</v>
      </c>
      <c r="H625" s="90">
        <v>3.65863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8.6679999999999993</v>
      </c>
      <c r="G626" s="90">
        <v>1.72268</v>
      </c>
      <c r="H626" s="90">
        <v>-6.9453199999999997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5</v>
      </c>
      <c r="G627" s="90">
        <v>52.317659999999997</v>
      </c>
      <c r="H627" s="90">
        <v>47.317659999999997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5.0235000000000003</v>
      </c>
      <c r="G628" s="90">
        <v>-20.95852</v>
      </c>
      <c r="H628" s="90">
        <v>-25.982019999999999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12.35</v>
      </c>
      <c r="G629" s="90">
        <v>14.937290000000001</v>
      </c>
      <c r="H629" s="90">
        <v>2.5872899999999999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15.168900000000001</v>
      </c>
      <c r="G630" s="90">
        <v>1.62636</v>
      </c>
      <c r="H630" s="90">
        <v>-13.542540000000001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2.87</v>
      </c>
      <c r="G631" s="90">
        <v>21.150089999999999</v>
      </c>
      <c r="H631" s="90">
        <v>18.280090000000001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16.350899999999999</v>
      </c>
      <c r="G632" s="90">
        <v>1.5440799999999999</v>
      </c>
      <c r="H632" s="90">
        <v>-14.80682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37.340000000000003</v>
      </c>
      <c r="G633" s="90">
        <v>50.065150000000003</v>
      </c>
      <c r="H633" s="90">
        <v>12.725149999999999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2.758</v>
      </c>
      <c r="G634" s="90">
        <v>6.2775400000000001</v>
      </c>
      <c r="H634" s="90">
        <v>3.5195400000000001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39.1</v>
      </c>
      <c r="G635" s="90">
        <v>26.948709999999998</v>
      </c>
      <c r="H635" s="90">
        <v>-12.151289999999999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6.4024999999999999</v>
      </c>
      <c r="G636" s="90">
        <v>0.80425999999999997</v>
      </c>
      <c r="H636" s="90">
        <v>-5.5982399999999997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157.32</v>
      </c>
      <c r="G637" s="90">
        <v>141.12495000000001</v>
      </c>
      <c r="H637" s="90">
        <v>-16.195049999999998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3.8414999999999999</v>
      </c>
      <c r="G638" s="90">
        <v>3.4252500000000001</v>
      </c>
      <c r="H638" s="90">
        <v>-0.41625000000000001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8.81</v>
      </c>
      <c r="G639" s="90">
        <v>-8.8651300000000006</v>
      </c>
      <c r="H639" s="90">
        <v>-17.675129999999999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16.449400000000001</v>
      </c>
      <c r="G640" s="90">
        <v>28.030339999999999</v>
      </c>
      <c r="H640" s="90">
        <v>11.58094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-12.38294</v>
      </c>
      <c r="H641" s="90">
        <v>-13.88294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123.91240000000001</v>
      </c>
      <c r="G642" s="90">
        <v>88.737470000000002</v>
      </c>
      <c r="H642" s="90">
        <v>-35.174930000000003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0</v>
      </c>
      <c r="G643" s="90">
        <v>8.6662199999999991</v>
      </c>
      <c r="H643" s="90">
        <v>8.6662199999999991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44.324800000000003</v>
      </c>
      <c r="G644" s="90">
        <v>22.867509999999999</v>
      </c>
      <c r="H644" s="90">
        <v>-21.45729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29.549800000000001</v>
      </c>
      <c r="G645" s="90">
        <v>33.246119999999998</v>
      </c>
      <c r="H645" s="90">
        <v>3.6963200000000001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0.13538</v>
      </c>
      <c r="H646" s="90">
        <v>0.13538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16.8825</v>
      </c>
      <c r="G647" s="90">
        <v>43.210540000000002</v>
      </c>
      <c r="H647" s="90">
        <v>26.328040000000001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18.911899999999999</v>
      </c>
      <c r="G648" s="90">
        <v>22.491109999999999</v>
      </c>
      <c r="H648" s="90">
        <v>3.5792099999999998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50.924199999999999</v>
      </c>
      <c r="G650" s="90">
        <v>50.798450000000003</v>
      </c>
      <c r="H650" s="90">
        <v>-0.12575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26.8904</v>
      </c>
      <c r="G651" s="90">
        <v>26.564810000000001</v>
      </c>
      <c r="H651" s="90">
        <v>-0.32558999999999999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12.63</v>
      </c>
      <c r="G652" s="90">
        <v>18.550039999999999</v>
      </c>
      <c r="H652" s="90">
        <v>5.9200400000000002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51.121200000000002</v>
      </c>
      <c r="G653" s="90">
        <v>61.66187</v>
      </c>
      <c r="H653" s="90">
        <v>10.54067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28.5444</v>
      </c>
      <c r="G654" s="90">
        <v>49.908799999999999</v>
      </c>
      <c r="H654" s="90">
        <v>21.3644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5.91</v>
      </c>
      <c r="G655" s="90">
        <v>2.1198899999999998</v>
      </c>
      <c r="H655" s="90">
        <v>-3.7901099999999999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6.5994999999999999</v>
      </c>
      <c r="G656" s="90">
        <v>3.94198</v>
      </c>
      <c r="H656" s="90">
        <v>-2.6575199999999999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15.070399999999999</v>
      </c>
      <c r="G657" s="90">
        <v>23.172329999999999</v>
      </c>
      <c r="H657" s="90">
        <v>8.1019299999999994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37.331299999999999</v>
      </c>
      <c r="G658" s="90">
        <v>46.20534</v>
      </c>
      <c r="H658" s="90">
        <v>8.8740400000000008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17.1389</v>
      </c>
      <c r="G659" s="90">
        <v>21.157579999999999</v>
      </c>
      <c r="H659" s="90">
        <v>4.0186799999999998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9.4700000000000006</v>
      </c>
      <c r="G660" s="90">
        <v>7.2186899999999996</v>
      </c>
      <c r="H660" s="90">
        <v>-2.2513100000000001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15.1198</v>
      </c>
      <c r="G661" s="90">
        <v>30.400600000000001</v>
      </c>
      <c r="H661" s="90">
        <v>15.280799999999999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38.907299999999999</v>
      </c>
      <c r="G662" s="90">
        <v>38.437420000000003</v>
      </c>
      <c r="H662" s="90">
        <v>-0.46988000000000002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32.012300000000003</v>
      </c>
      <c r="G663" s="90">
        <v>36.51782</v>
      </c>
      <c r="H663" s="90">
        <v>4.5055199999999997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93.765768309999999</v>
      </c>
      <c r="G664" s="90">
        <v>103.12932000000001</v>
      </c>
      <c r="H664" s="90">
        <v>9.3635516899999995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88</v>
      </c>
      <c r="F665" s="90">
        <v>2.8199582849999998</v>
      </c>
      <c r="G665" s="90">
        <v>-27.182279999999999</v>
      </c>
      <c r="H665" s="90">
        <v>-30.002238285000001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20.881900000000002</v>
      </c>
      <c r="G666" s="90">
        <v>22.007850000000001</v>
      </c>
      <c r="H666" s="90">
        <v>1.12595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7.2889999999999997</v>
      </c>
      <c r="G667" s="90">
        <v>12.39987</v>
      </c>
      <c r="H667" s="90">
        <v>5.1108700000000002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36.473199999999999</v>
      </c>
      <c r="G668" s="90">
        <v>34.341909999999999</v>
      </c>
      <c r="H668" s="90">
        <v>-2.1312899999999999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3.8414999999999999</v>
      </c>
      <c r="G669" s="90">
        <v>3.6843699999999999</v>
      </c>
      <c r="H669" s="90">
        <v>-0.15712999999999999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5.9</v>
      </c>
      <c r="G670" s="90">
        <v>5.2997699999999996</v>
      </c>
      <c r="H670" s="90">
        <v>-0.60023000000000004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7.3875000000000002</v>
      </c>
      <c r="G671" s="90">
        <v>5.2078899999999999</v>
      </c>
      <c r="H671" s="90">
        <v>-2.1796099999999998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44.2834</v>
      </c>
      <c r="G672" s="90">
        <v>-1.1551100000000001</v>
      </c>
      <c r="H672" s="90">
        <v>-45.438510000000001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2.8565</v>
      </c>
      <c r="G673" s="90">
        <v>2.00291</v>
      </c>
      <c r="H673" s="90">
        <v>-0.85358999999999996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21.2759</v>
      </c>
      <c r="G674" s="90">
        <v>21.357679999999998</v>
      </c>
      <c r="H674" s="90">
        <v>8.1780000000000005E-2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2.1729999999999999E-2</v>
      </c>
      <c r="H675" s="90">
        <v>2.1729999999999999E-2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36.050800000000002</v>
      </c>
      <c r="G676" s="90">
        <v>36.114350000000002</v>
      </c>
      <c r="H676" s="90">
        <v>6.3549999999999995E-2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11.74691</v>
      </c>
      <c r="H677" s="90">
        <v>11.74691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3.1629999999999998E-2</v>
      </c>
      <c r="H678" s="90">
        <v>3.1629999999999998E-2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23.935400000000001</v>
      </c>
      <c r="G679" s="90">
        <v>12.51314</v>
      </c>
      <c r="H679" s="90">
        <v>-11.42226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104.059900625</v>
      </c>
      <c r="G680" s="90">
        <v>60.981879999999997</v>
      </c>
      <c r="H680" s="90">
        <v>-43.078020625000001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8.077</v>
      </c>
      <c r="G681" s="90">
        <v>11.94468</v>
      </c>
      <c r="H681" s="90">
        <v>3.86768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15</v>
      </c>
      <c r="G682" s="90">
        <v>-8.9459999999999998E-2</v>
      </c>
      <c r="H682" s="90">
        <v>-15.089460000000001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52.91</v>
      </c>
      <c r="G683" s="90">
        <v>51.336419999999997</v>
      </c>
      <c r="H683" s="90">
        <v>-1.57358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87.244604115000001</v>
      </c>
      <c r="G684" s="90">
        <v>78.794790000000006</v>
      </c>
      <c r="H684" s="90">
        <v>-8.4498141150000006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59.501600000000003</v>
      </c>
      <c r="G685" s="90">
        <v>85.850710000000007</v>
      </c>
      <c r="H685" s="90">
        <v>26.34911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15.1</v>
      </c>
      <c r="G686" s="90">
        <v>-8.0174699999999994</v>
      </c>
      <c r="H686" s="90">
        <v>-23.117470000000001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36.350493059999998</v>
      </c>
      <c r="G687" s="90">
        <v>39.928040000000003</v>
      </c>
      <c r="H687" s="90">
        <v>3.57754694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23.446000000000002</v>
      </c>
      <c r="G688" s="90">
        <v>1.1433800000000001</v>
      </c>
      <c r="H688" s="90">
        <v>-22.302620000000001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81.666899999999998</v>
      </c>
      <c r="G689" s="90">
        <v>-24.18561</v>
      </c>
      <c r="H689" s="90">
        <v>-105.85251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17.59</v>
      </c>
      <c r="G690" s="90">
        <v>-96.644630000000006</v>
      </c>
      <c r="H690" s="90">
        <v>-114.23463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174.45820000000001</v>
      </c>
      <c r="G691" s="90">
        <v>179.07413</v>
      </c>
      <c r="H691" s="90">
        <v>4.6159299999999996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81.27</v>
      </c>
      <c r="G692" s="90">
        <v>76.391729999999995</v>
      </c>
      <c r="H692" s="90">
        <v>-4.8782699999999997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186.01866661425899</v>
      </c>
      <c r="G693" s="90">
        <v>190.48164</v>
      </c>
      <c r="H693" s="90">
        <v>4.4629733857409999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9.0632000000000001</v>
      </c>
      <c r="G694" s="90">
        <v>11.748519999999999</v>
      </c>
      <c r="H694" s="90">
        <v>2.6853199999999999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115.47</v>
      </c>
      <c r="G695" s="90">
        <v>104.46598</v>
      </c>
      <c r="H695" s="90">
        <v>-11.004020000000001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15.663500000000001</v>
      </c>
      <c r="G696" s="90">
        <v>13.231120000000001</v>
      </c>
      <c r="H696" s="90">
        <v>-2.4323800000000002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88.58</v>
      </c>
      <c r="G697" s="90">
        <v>101.89542</v>
      </c>
      <c r="H697" s="90">
        <v>13.31542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6.583E-2</v>
      </c>
      <c r="H698" s="90">
        <v>6.583E-2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49.157800000000002</v>
      </c>
      <c r="G699" s="90">
        <v>61.729799999999997</v>
      </c>
      <c r="H699" s="90">
        <v>12.571999999999999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26.695</v>
      </c>
      <c r="G700" s="90">
        <v>31.788029999999999</v>
      </c>
      <c r="H700" s="90">
        <v>5.0930299999999997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9.1616999999999997</v>
      </c>
      <c r="G701" s="90">
        <v>1.85998</v>
      </c>
      <c r="H701" s="90">
        <v>-7.3017200000000004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32</v>
      </c>
      <c r="G702" s="90">
        <v>49.032530000000001</v>
      </c>
      <c r="H702" s="90">
        <v>17.032530000000001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5.3197000000000001</v>
      </c>
      <c r="G703" s="90">
        <v>-17.636009999999999</v>
      </c>
      <c r="H703" s="90">
        <v>-22.95571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30.312200000000001</v>
      </c>
      <c r="G704" s="90">
        <v>14.934380000000001</v>
      </c>
      <c r="H704" s="90">
        <v>-15.37782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16.057600000000001</v>
      </c>
      <c r="G705" s="90">
        <v>5.4891800000000002</v>
      </c>
      <c r="H705" s="90">
        <v>-10.56842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2.62</v>
      </c>
      <c r="G706" s="90">
        <v>22.52373</v>
      </c>
      <c r="H706" s="90">
        <v>19.903729999999999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17.338200000000001</v>
      </c>
      <c r="G707" s="90">
        <v>0.81216999999999995</v>
      </c>
      <c r="H707" s="90">
        <v>-16.526029999999999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36.733400000000003</v>
      </c>
      <c r="G708" s="90">
        <v>112.68885</v>
      </c>
      <c r="H708" s="90">
        <v>75.955449999999999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2.8569</v>
      </c>
      <c r="G709" s="90">
        <v>6.6127099999999999</v>
      </c>
      <c r="H709" s="90">
        <v>3.7558099999999999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39.1</v>
      </c>
      <c r="G710" s="90">
        <v>34.047649999999997</v>
      </c>
      <c r="H710" s="90">
        <v>-5.0523499999999997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6.7973999999999997</v>
      </c>
      <c r="G711" s="90">
        <v>0.62190000000000001</v>
      </c>
      <c r="H711" s="90">
        <v>-6.1755000000000004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158.38</v>
      </c>
      <c r="G712" s="90">
        <v>155.53807</v>
      </c>
      <c r="H712" s="90">
        <v>-2.8419300000000001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4.0389999999999997</v>
      </c>
      <c r="G713" s="90">
        <v>3.4447100000000002</v>
      </c>
      <c r="H713" s="90">
        <v>-0.59428999999999998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4</v>
      </c>
      <c r="G714" s="90">
        <v>-9.4828899999999994</v>
      </c>
      <c r="H714" s="90">
        <v>-13.482889999999999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17.436699999999998</v>
      </c>
      <c r="G715" s="90">
        <v>30.53323</v>
      </c>
      <c r="H715" s="90">
        <v>13.09653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1.5</v>
      </c>
      <c r="G716" s="90">
        <v>-12.8628</v>
      </c>
      <c r="H716" s="90">
        <v>-14.3628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129.44560000000001</v>
      </c>
      <c r="G717" s="90">
        <v>91.871510000000001</v>
      </c>
      <c r="H717" s="90">
        <v>-37.574089999999998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13</v>
      </c>
      <c r="G718" s="90">
        <v>8.8052899999999994</v>
      </c>
      <c r="H718" s="90">
        <v>-4.1947099999999997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46.892000000000003</v>
      </c>
      <c r="G719" s="90">
        <v>24.384519999999998</v>
      </c>
      <c r="H719" s="90">
        <v>-22.507480000000001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31.2285</v>
      </c>
      <c r="G720" s="90">
        <v>35.486620000000002</v>
      </c>
      <c r="H720" s="90">
        <v>4.2581199999999999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0.13797000000000001</v>
      </c>
      <c r="H721" s="90">
        <v>0.13797000000000001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48.076900000000002</v>
      </c>
      <c r="G722" s="90">
        <v>53.900869999999998</v>
      </c>
      <c r="H722" s="90">
        <v>5.8239700000000001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19.998100000000001</v>
      </c>
      <c r="G723" s="90">
        <v>23.531770000000002</v>
      </c>
      <c r="H723" s="90">
        <v>3.5336699999999999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53.7879</v>
      </c>
      <c r="G725" s="90">
        <v>54.474409999999999</v>
      </c>
      <c r="H725" s="90">
        <v>0.68650999999999995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28.371600000000001</v>
      </c>
      <c r="G726" s="90">
        <v>29.16535</v>
      </c>
      <c r="H726" s="90">
        <v>0.79374999999999996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16.100000000000001</v>
      </c>
      <c r="G727" s="90">
        <v>19.057539999999999</v>
      </c>
      <c r="H727" s="90">
        <v>2.9575399999999998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53.886400000000002</v>
      </c>
      <c r="G728" s="90">
        <v>65.663579999999996</v>
      </c>
      <c r="H728" s="90">
        <v>11.77718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28.5444</v>
      </c>
      <c r="G729" s="90">
        <v>50.129750000000001</v>
      </c>
      <c r="H729" s="90">
        <v>21.585349999999998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6.2062999999999997</v>
      </c>
      <c r="G730" s="90">
        <v>2.2993100000000002</v>
      </c>
      <c r="H730" s="90">
        <v>-3.90699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6.9943999999999997</v>
      </c>
      <c r="G731" s="90">
        <v>4.0726199999999997</v>
      </c>
      <c r="H731" s="90">
        <v>-2.92178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15.8605</v>
      </c>
      <c r="G732" s="90">
        <v>24.78181</v>
      </c>
      <c r="H732" s="90">
        <v>8.9213100000000001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39.503599999999999</v>
      </c>
      <c r="G733" s="90">
        <v>45.12473</v>
      </c>
      <c r="H733" s="90">
        <v>5.62113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18.126300000000001</v>
      </c>
      <c r="G734" s="90">
        <v>22.51022</v>
      </c>
      <c r="H734" s="90">
        <v>4.3839199999999998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9.4700000000000006</v>
      </c>
      <c r="G735" s="90">
        <v>7.1274600000000001</v>
      </c>
      <c r="H735" s="90">
        <v>-2.3425400000000001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15.1198</v>
      </c>
      <c r="G736" s="90">
        <v>30.39282</v>
      </c>
      <c r="H736" s="90">
        <v>15.273020000000001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41.079799999999999</v>
      </c>
      <c r="G737" s="90">
        <v>38.083179999999999</v>
      </c>
      <c r="H737" s="90">
        <v>-2.9966200000000001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33.7898</v>
      </c>
      <c r="G738" s="90">
        <v>38.556559999999998</v>
      </c>
      <c r="H738" s="90">
        <v>4.7667599999999997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102.95622484499999</v>
      </c>
      <c r="G739" s="90">
        <v>111.18218</v>
      </c>
      <c r="H739" s="90">
        <v>8.2259551549999994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7.7268193350000001</v>
      </c>
      <c r="G740" s="90">
        <v>22.123290000000001</v>
      </c>
      <c r="H740" s="90">
        <v>14.396470665000001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22.066800000000001</v>
      </c>
      <c r="G741" s="90">
        <v>23.219799999999999</v>
      </c>
      <c r="H741" s="90">
        <v>1.153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7.6840000000000002</v>
      </c>
      <c r="G742" s="90">
        <v>14.66995</v>
      </c>
      <c r="H742" s="90">
        <v>6.9859499999999999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36.473199999999999</v>
      </c>
      <c r="G743" s="90">
        <v>33.811950000000003</v>
      </c>
      <c r="H743" s="90">
        <v>-2.6612499999999999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4.0389999999999997</v>
      </c>
      <c r="G744" s="90">
        <v>3.9273400000000001</v>
      </c>
      <c r="H744" s="90">
        <v>-0.11166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6.56</v>
      </c>
      <c r="G745" s="90">
        <v>5.5459899999999998</v>
      </c>
      <c r="H745" s="90">
        <v>-1.0140100000000001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7.7824999999999998</v>
      </c>
      <c r="G746" s="90">
        <v>6.2168299999999999</v>
      </c>
      <c r="H746" s="90">
        <v>-1.5656699999999999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44.2834</v>
      </c>
      <c r="G747" s="90">
        <v>-1.15371</v>
      </c>
      <c r="H747" s="90">
        <v>-45.437109999999997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2.9554</v>
      </c>
      <c r="G748" s="90">
        <v>2.09856</v>
      </c>
      <c r="H748" s="90">
        <v>-0.85684000000000005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22.460899999999999</v>
      </c>
      <c r="G749" s="90">
        <v>21.68881</v>
      </c>
      <c r="H749" s="90">
        <v>-0.77209000000000005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3.5549999999999998E-2</v>
      </c>
      <c r="H750" s="90">
        <v>3.5549999999999998E-2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38.0259</v>
      </c>
      <c r="G751" s="90">
        <v>37.653230000000001</v>
      </c>
      <c r="H751" s="90">
        <v>-0.37267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12.34806</v>
      </c>
      <c r="H752" s="90">
        <v>12.34806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3.1980000000000001E-2</v>
      </c>
      <c r="H753" s="90">
        <v>3.1980000000000001E-2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25.219200000000001</v>
      </c>
      <c r="G754" s="90">
        <v>12.92728</v>
      </c>
      <c r="H754" s="90">
        <v>-12.291919999999999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83.984489909999994</v>
      </c>
      <c r="G755" s="90">
        <v>59.96414</v>
      </c>
      <c r="H755" s="90">
        <v>-24.02034991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8.5706000000000007</v>
      </c>
      <c r="G756" s="90">
        <v>12.0029</v>
      </c>
      <c r="H756" s="90">
        <v>3.4323000000000001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15</v>
      </c>
      <c r="G757" s="90">
        <v>-9.0190000000000006E-2</v>
      </c>
      <c r="H757" s="90">
        <v>-15.09019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52.91</v>
      </c>
      <c r="G758" s="90">
        <v>51.182009999999998</v>
      </c>
      <c r="H758" s="90">
        <v>-1.7279899999999999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91.735796460000003</v>
      </c>
      <c r="G759" s="90">
        <v>93.602459999999994</v>
      </c>
      <c r="H759" s="90">
        <v>1.86666354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60.501300000000001</v>
      </c>
      <c r="G760" s="90">
        <v>88.300460000000001</v>
      </c>
      <c r="H760" s="90">
        <v>27.799160000000001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14.77</v>
      </c>
      <c r="G761" s="90">
        <v>-6.7632899999999996</v>
      </c>
      <c r="H761" s="90">
        <v>-21.533290000000001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37.819914369999999</v>
      </c>
      <c r="G762" s="90">
        <v>49.766179999999999</v>
      </c>
      <c r="H762" s="90">
        <v>11.946265629999999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23.610299999999999</v>
      </c>
      <c r="G763" s="90">
        <v>1.3624700000000001</v>
      </c>
      <c r="H763" s="90">
        <v>-22.24783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82.734300000000005</v>
      </c>
      <c r="G764" s="90">
        <v>-23.819109999999998</v>
      </c>
      <c r="H764" s="90">
        <v>-106.55341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16.79</v>
      </c>
      <c r="G765" s="90">
        <v>-104.83853000000001</v>
      </c>
      <c r="H765" s="90">
        <v>-121.62853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174.45820000000001</v>
      </c>
      <c r="G766" s="90">
        <v>149.70050000000001</v>
      </c>
      <c r="H766" s="90">
        <v>-24.7577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79.63</v>
      </c>
      <c r="G767" s="90">
        <v>76.868089999999995</v>
      </c>
      <c r="H767" s="90">
        <v>-2.7619099999999999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186.288384566768</v>
      </c>
      <c r="G768" s="90">
        <v>166.703</v>
      </c>
      <c r="H768" s="90">
        <v>-19.585384566767999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9.1489999999999991</v>
      </c>
      <c r="G769" s="90">
        <v>11.721640000000001</v>
      </c>
      <c r="H769" s="90">
        <v>2.5726399999999998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142.03</v>
      </c>
      <c r="G770" s="90">
        <v>123.76009999999999</v>
      </c>
      <c r="H770" s="90">
        <v>-18.2699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15.9369</v>
      </c>
      <c r="G771" s="90">
        <v>13.401759999999999</v>
      </c>
      <c r="H771" s="90">
        <v>-2.5351400000000002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87.76</v>
      </c>
      <c r="G772" s="90">
        <v>99.379279999999994</v>
      </c>
      <c r="H772" s="90">
        <v>11.61928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6.5939999999999999E-2</v>
      </c>
      <c r="H773" s="90">
        <v>6.5939999999999999E-2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49.975099999999998</v>
      </c>
      <c r="G774" s="90">
        <v>63.769460000000002</v>
      </c>
      <c r="H774" s="90">
        <v>13.794359999999999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50.005000000000003</v>
      </c>
      <c r="G775" s="90">
        <v>40.351509999999998</v>
      </c>
      <c r="H775" s="90">
        <v>-9.6534899999999997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9.3457000000000008</v>
      </c>
      <c r="G776" s="90">
        <v>2.07918</v>
      </c>
      <c r="H776" s="90">
        <v>-7.2665199999999999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25</v>
      </c>
      <c r="G777" s="90">
        <v>35.679659999999998</v>
      </c>
      <c r="H777" s="90">
        <v>10.67966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5.4107000000000003</v>
      </c>
      <c r="G778" s="90">
        <v>-3.6937099999999998</v>
      </c>
      <c r="H778" s="90">
        <v>-9.1044099999999997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36.212200000000003</v>
      </c>
      <c r="G779" s="90">
        <v>15.28552</v>
      </c>
      <c r="H779" s="90">
        <v>-20.926680000000001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16.330400000000001</v>
      </c>
      <c r="G780" s="90">
        <v>11.250640000000001</v>
      </c>
      <c r="H780" s="90">
        <v>-5.0797600000000003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8.5399999999999991</v>
      </c>
      <c r="G781" s="90">
        <v>23.733930000000001</v>
      </c>
      <c r="H781" s="90">
        <v>15.19393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17.609300000000001</v>
      </c>
      <c r="G782" s="90">
        <v>5.5491099999999998</v>
      </c>
      <c r="H782" s="90">
        <v>-12.06019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36.953400000000002</v>
      </c>
      <c r="G783" s="90">
        <v>166.06277</v>
      </c>
      <c r="H783" s="90">
        <v>129.10937000000001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2.9512999999999998</v>
      </c>
      <c r="G784" s="90">
        <v>6.3068900000000001</v>
      </c>
      <c r="H784" s="90">
        <v>3.3555899999999999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39.1</v>
      </c>
      <c r="G785" s="90">
        <v>37.166550000000001</v>
      </c>
      <c r="H785" s="90">
        <v>-1.9334499999999999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6.8863000000000003</v>
      </c>
      <c r="G786" s="90">
        <v>0.70299999999999996</v>
      </c>
      <c r="H786" s="90">
        <v>-6.1833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157.34</v>
      </c>
      <c r="G787" s="90">
        <v>158.93365</v>
      </c>
      <c r="H787" s="90">
        <v>1.59365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4.1318000000000001</v>
      </c>
      <c r="G788" s="90">
        <v>3.5005500000000001</v>
      </c>
      <c r="H788" s="90">
        <v>-0.63124999999999998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10.31</v>
      </c>
      <c r="G789" s="90">
        <v>-18.668759999999999</v>
      </c>
      <c r="H789" s="90">
        <v>-28.978760000000001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17.707699999999999</v>
      </c>
      <c r="G790" s="90">
        <v>32.20196</v>
      </c>
      <c r="H790" s="90">
        <v>14.494260000000001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-12.69158</v>
      </c>
      <c r="H791" s="90">
        <v>-14.19158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131.2338</v>
      </c>
      <c r="G792" s="90">
        <v>92.455979999999997</v>
      </c>
      <c r="H792" s="90">
        <v>-38.777819999999998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13</v>
      </c>
      <c r="G793" s="90">
        <v>8.97349</v>
      </c>
      <c r="H793" s="90">
        <v>-4.02651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47.712400000000002</v>
      </c>
      <c r="G794" s="90">
        <v>25.76728</v>
      </c>
      <c r="H794" s="90">
        <v>-21.945119999999999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31.775500000000001</v>
      </c>
      <c r="G795" s="90">
        <v>36.594499999999996</v>
      </c>
      <c r="H795" s="90">
        <v>4.819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0.13938</v>
      </c>
      <c r="H796" s="90">
        <v>0.13938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57.760199999999998</v>
      </c>
      <c r="G797" s="90">
        <v>62.021729999999998</v>
      </c>
      <c r="H797" s="90">
        <v>4.2615299999999996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20.363900000000001</v>
      </c>
      <c r="G798" s="90">
        <v>22.865300000000001</v>
      </c>
      <c r="H798" s="90">
        <v>2.5013999999999998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54.795499999999997</v>
      </c>
      <c r="G800" s="90">
        <v>57.65766</v>
      </c>
      <c r="H800" s="90">
        <v>2.8621599999999998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28.922599999999999</v>
      </c>
      <c r="G801" s="90">
        <v>30.52459</v>
      </c>
      <c r="H801" s="90">
        <v>1.60199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27.72</v>
      </c>
      <c r="G802" s="90">
        <v>17.692329999999998</v>
      </c>
      <c r="H802" s="90">
        <v>-10.027670000000001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54.795499999999997</v>
      </c>
      <c r="G803" s="90">
        <v>52.364350000000002</v>
      </c>
      <c r="H803" s="90">
        <v>-2.4311500000000001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28.5444</v>
      </c>
      <c r="G804" s="90">
        <v>33.873260000000002</v>
      </c>
      <c r="H804" s="90">
        <v>5.3288599999999997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6.2961</v>
      </c>
      <c r="G805" s="90">
        <v>2.3564400000000001</v>
      </c>
      <c r="H805" s="90">
        <v>-3.9396599999999999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7.0831</v>
      </c>
      <c r="G806" s="90">
        <v>4.3369299999999997</v>
      </c>
      <c r="H806" s="90">
        <v>-2.7461700000000002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16.133700000000001</v>
      </c>
      <c r="G807" s="90">
        <v>25.20027</v>
      </c>
      <c r="H807" s="90">
        <v>9.0665700000000005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40.137500000000003</v>
      </c>
      <c r="G808" s="90">
        <v>45.713419999999999</v>
      </c>
      <c r="H808" s="90">
        <v>5.57592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18.3963</v>
      </c>
      <c r="G809" s="90">
        <v>23.1691</v>
      </c>
      <c r="H809" s="90">
        <v>4.7728000000000002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9.4700000000000006</v>
      </c>
      <c r="G810" s="90">
        <v>7.7439099999999996</v>
      </c>
      <c r="H810" s="90">
        <v>-1.7260899999999999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15.1198</v>
      </c>
      <c r="G811" s="90">
        <v>30.3904</v>
      </c>
      <c r="H811" s="90">
        <v>15.2706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41.809899999999999</v>
      </c>
      <c r="G812" s="90">
        <v>38.487299999999998</v>
      </c>
      <c r="H812" s="90">
        <v>-3.3226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34.431600000000003</v>
      </c>
      <c r="G813" s="90">
        <v>40.542729999999999</v>
      </c>
      <c r="H813" s="90">
        <v>6.1111300000000002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104.13153296</v>
      </c>
      <c r="G814" s="90">
        <v>114.34229999999999</v>
      </c>
      <c r="H814" s="90">
        <v>10.21076704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88</v>
      </c>
      <c r="F815" s="90">
        <v>3.44894218</v>
      </c>
      <c r="G815" s="90">
        <v>-25.69416</v>
      </c>
      <c r="H815" s="90">
        <v>-29.14310218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22.4298</v>
      </c>
      <c r="G816" s="90">
        <v>23.902529999999999</v>
      </c>
      <c r="H816" s="90">
        <v>1.4727300000000001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7.8700999999999999</v>
      </c>
      <c r="G817" s="90">
        <v>15.485099999999999</v>
      </c>
      <c r="H817" s="90">
        <v>7.6150000000000002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36.473199999999999</v>
      </c>
      <c r="G818" s="90">
        <v>34.101370000000003</v>
      </c>
      <c r="H818" s="90">
        <v>-2.3718300000000001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4.1318000000000001</v>
      </c>
      <c r="G819" s="90">
        <v>4.2645799999999996</v>
      </c>
      <c r="H819" s="90">
        <v>0.13278000000000001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11.92</v>
      </c>
      <c r="G820" s="90">
        <v>10.53026</v>
      </c>
      <c r="H820" s="90">
        <v>-1.38974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7.9684999999999997</v>
      </c>
      <c r="G821" s="90">
        <v>0.28222999999999998</v>
      </c>
      <c r="H821" s="90">
        <v>-7.6862700000000004</v>
      </c>
    </row>
    <row r="822" spans="2:8" x14ac:dyDescent="0.25">
      <c r="B822" s="86" t="s">
        <v>59</v>
      </c>
      <c r="C822" s="87" t="s">
        <v>150</v>
      </c>
      <c r="D822" s="88" t="s">
        <v>90</v>
      </c>
      <c r="E822" s="89" t="s">
        <v>88</v>
      </c>
      <c r="F822" s="90">
        <v>0</v>
      </c>
      <c r="G822" s="90">
        <v>1.1551100000000001</v>
      </c>
      <c r="H822" s="90">
        <v>1.1551100000000001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3.0497000000000001</v>
      </c>
      <c r="G823" s="90">
        <v>2.1764399999999999</v>
      </c>
      <c r="H823" s="90">
        <v>-0.87326000000000004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22.921600000000002</v>
      </c>
      <c r="G824" s="90">
        <v>21.560169999999999</v>
      </c>
      <c r="H824" s="90">
        <v>-1.3614299999999999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3.5400000000000001E-2</v>
      </c>
      <c r="H825" s="90">
        <v>3.5400000000000001E-2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38.661799999999999</v>
      </c>
      <c r="G826" s="90">
        <v>38.600239999999999</v>
      </c>
      <c r="H826" s="90">
        <v>-6.1559999999999997E-2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12.78628</v>
      </c>
      <c r="H827" s="90">
        <v>12.78628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3.3119999999999997E-2</v>
      </c>
      <c r="H828" s="90">
        <v>3.3119999999999997E-2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25.676200000000001</v>
      </c>
      <c r="G829" s="90">
        <v>13.08925</v>
      </c>
      <c r="H829" s="90">
        <v>-12.58695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98.695482104999996</v>
      </c>
      <c r="G830" s="90">
        <v>63.955759999999998</v>
      </c>
      <c r="H830" s="90">
        <v>-34.739722104999998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8.7554999999999996</v>
      </c>
      <c r="G831" s="90">
        <v>12.0922</v>
      </c>
      <c r="H831" s="90">
        <v>3.3367</v>
      </c>
    </row>
    <row r="832" spans="2:8" x14ac:dyDescent="0.25">
      <c r="B832" s="86" t="s">
        <v>59</v>
      </c>
      <c r="C832" s="87" t="s">
        <v>159</v>
      </c>
      <c r="D832" s="88" t="s">
        <v>90</v>
      </c>
      <c r="E832" s="89" t="s">
        <v>88</v>
      </c>
      <c r="F832" s="90">
        <v>0</v>
      </c>
      <c r="G832" s="90">
        <v>8.9950000000000002E-2</v>
      </c>
      <c r="H832" s="90">
        <v>8.9950000000000002E-2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52.91</v>
      </c>
      <c r="G833" s="90">
        <v>52.102319999999999</v>
      </c>
      <c r="H833" s="90">
        <v>-0.80767999999999995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74.348460244999998</v>
      </c>
      <c r="G834" s="90">
        <v>70.93526</v>
      </c>
      <c r="H834" s="90">
        <v>-3.4132002450000001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65.983699999999999</v>
      </c>
      <c r="G835" s="90">
        <v>89.959220000000002</v>
      </c>
      <c r="H835" s="90">
        <v>23.975519999999999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14.95</v>
      </c>
      <c r="G836" s="90">
        <v>-6.8008800000000003</v>
      </c>
      <c r="H836" s="90">
        <v>-21.750879999999999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26.494454364999999</v>
      </c>
      <c r="G837" s="90">
        <v>33.325299999999999</v>
      </c>
      <c r="H837" s="90">
        <v>6.8308456350000002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24.817699999999999</v>
      </c>
      <c r="G838" s="90">
        <v>1.6271</v>
      </c>
      <c r="H838" s="90">
        <v>-23.1906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88.536299999999997</v>
      </c>
      <c r="G839" s="90">
        <v>-26.61777</v>
      </c>
      <c r="H839" s="90">
        <v>-115.15407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16.690000000000001</v>
      </c>
      <c r="G840" s="90">
        <v>-107.06874999999999</v>
      </c>
      <c r="H840" s="90">
        <v>-123.75875000000001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174.45820000000001</v>
      </c>
      <c r="G841" s="90">
        <v>165.33443</v>
      </c>
      <c r="H841" s="90">
        <v>-9.1237700000000004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76.290000000000006</v>
      </c>
      <c r="G842" s="90">
        <v>81.060239999999993</v>
      </c>
      <c r="H842" s="90">
        <v>4.7702400000000003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187.05540805466401</v>
      </c>
      <c r="G843" s="90">
        <v>172.23927</v>
      </c>
      <c r="H843" s="90">
        <v>-14.816138054664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10.045299999999999</v>
      </c>
      <c r="G844" s="90">
        <v>12.249129999999999</v>
      </c>
      <c r="H844" s="90">
        <v>2.20383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141.76</v>
      </c>
      <c r="G845" s="90">
        <v>123.13061999999999</v>
      </c>
      <c r="H845" s="90">
        <v>-18.629380000000001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17.4315</v>
      </c>
      <c r="G846" s="90">
        <v>14.22456</v>
      </c>
      <c r="H846" s="90">
        <v>-3.2069399999999999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82.4</v>
      </c>
      <c r="G847" s="90">
        <v>99.222250000000003</v>
      </c>
      <c r="H847" s="90">
        <v>16.82225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6.4500000000000002E-2</v>
      </c>
      <c r="H848" s="90">
        <v>6.4500000000000002E-2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54.559600000000003</v>
      </c>
      <c r="G849" s="90">
        <v>65.313599999999994</v>
      </c>
      <c r="H849" s="90">
        <v>10.754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50.005000000000003</v>
      </c>
      <c r="G850" s="90">
        <v>44.098649999999999</v>
      </c>
      <c r="H850" s="90">
        <v>-5.9063499999999998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10.143800000000001</v>
      </c>
      <c r="G851" s="90">
        <v>2.2387800000000002</v>
      </c>
      <c r="H851" s="90">
        <v>-7.9050200000000004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32</v>
      </c>
      <c r="G852" s="90">
        <v>35.47457</v>
      </c>
      <c r="H852" s="90">
        <v>3.4745699999999999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5.9089999999999998</v>
      </c>
      <c r="G853" s="90">
        <v>-3.5558000000000001</v>
      </c>
      <c r="H853" s="90">
        <v>-9.4648000000000003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36.212200000000003</v>
      </c>
      <c r="G854" s="90">
        <v>15.142530000000001</v>
      </c>
      <c r="H854" s="90">
        <v>-21.069669999999999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17.825399999999998</v>
      </c>
      <c r="G855" s="90">
        <v>11.672409999999999</v>
      </c>
      <c r="H855" s="90">
        <v>-6.15299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8.67</v>
      </c>
      <c r="G856" s="90">
        <v>23.655639999999998</v>
      </c>
      <c r="H856" s="90">
        <v>14.98564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19.2042</v>
      </c>
      <c r="G857" s="90">
        <v>4.3140700000000001</v>
      </c>
      <c r="H857" s="90">
        <v>-14.890129999999999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37.311</v>
      </c>
      <c r="G858" s="90">
        <v>161.67590000000001</v>
      </c>
      <c r="H858" s="90">
        <v>124.36490000000001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3.2498999999999998</v>
      </c>
      <c r="G859" s="90">
        <v>5.1245200000000004</v>
      </c>
      <c r="H859" s="90">
        <v>1.87462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39.1</v>
      </c>
      <c r="G860" s="90">
        <v>37.299050000000001</v>
      </c>
      <c r="H860" s="90">
        <v>-1.8009500000000001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7.5831999999999997</v>
      </c>
      <c r="G861" s="90">
        <v>0.67600000000000005</v>
      </c>
      <c r="H861" s="90">
        <v>-6.9071999999999996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155.04</v>
      </c>
      <c r="G862" s="90">
        <v>154.48401999999999</v>
      </c>
      <c r="H862" s="90">
        <v>-0.55598000000000003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4.4317000000000002</v>
      </c>
      <c r="G863" s="90">
        <v>3.5632899999999998</v>
      </c>
      <c r="H863" s="90">
        <v>-0.86841000000000002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26.59</v>
      </c>
      <c r="G864" s="90">
        <v>-26.234190000000002</v>
      </c>
      <c r="H864" s="90">
        <v>-52.824190000000002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19.302700000000002</v>
      </c>
      <c r="G865" s="90">
        <v>33.348709999999997</v>
      </c>
      <c r="H865" s="90">
        <v>14.046010000000001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1.5</v>
      </c>
      <c r="G866" s="90">
        <v>-13.30348</v>
      </c>
      <c r="H866" s="90">
        <v>-14.80348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140.92930000000001</v>
      </c>
      <c r="G867" s="90">
        <v>97.312359999999998</v>
      </c>
      <c r="H867" s="90">
        <v>-43.61694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13</v>
      </c>
      <c r="G868" s="90">
        <v>9.2297799999999999</v>
      </c>
      <c r="H868" s="90">
        <v>-3.7702200000000001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51.999099999999999</v>
      </c>
      <c r="G869" s="90">
        <v>26.6572</v>
      </c>
      <c r="H869" s="90">
        <v>-25.341899999999999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34.567599999999999</v>
      </c>
      <c r="G870" s="90">
        <v>37.862609999999997</v>
      </c>
      <c r="H870" s="90">
        <v>3.29501</v>
      </c>
    </row>
    <row r="871" spans="2:8" x14ac:dyDescent="0.25">
      <c r="B871" s="86" t="s">
        <v>60</v>
      </c>
      <c r="C871" s="87" t="s">
        <v>126</v>
      </c>
      <c r="D871" s="88" t="s">
        <v>90</v>
      </c>
      <c r="E871" s="89" t="s">
        <v>88</v>
      </c>
      <c r="F871" s="90">
        <v>0</v>
      </c>
      <c r="G871" s="90">
        <v>0.14135</v>
      </c>
      <c r="H871" s="90">
        <v>0.14135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69.152000000000001</v>
      </c>
      <c r="G872" s="90">
        <v>69.355429999999998</v>
      </c>
      <c r="H872" s="90">
        <v>0.20343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22.1587</v>
      </c>
      <c r="G873" s="90">
        <v>24.944800000000001</v>
      </c>
      <c r="H873" s="90">
        <v>2.7860999999999998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59.680799999999998</v>
      </c>
      <c r="G875" s="90">
        <v>59.279159999999997</v>
      </c>
      <c r="H875" s="90">
        <v>-0.40164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31.514600000000002</v>
      </c>
      <c r="G876" s="90">
        <v>31.971800000000002</v>
      </c>
      <c r="H876" s="90">
        <v>0.4572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27.18</v>
      </c>
      <c r="G877" s="90">
        <v>19.698090000000001</v>
      </c>
      <c r="H877" s="90">
        <v>-7.4819100000000001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59.483800000000002</v>
      </c>
      <c r="G878" s="90">
        <v>51.417029999999997</v>
      </c>
      <c r="H878" s="90">
        <v>-8.06677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28.5444</v>
      </c>
      <c r="G879" s="90">
        <v>32.759210000000003</v>
      </c>
      <c r="H879" s="90">
        <v>4.2148099999999999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6.8937999999999997</v>
      </c>
      <c r="G880" s="90">
        <v>2.7041499999999998</v>
      </c>
      <c r="H880" s="90">
        <v>-4.1896500000000003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7.7801999999999998</v>
      </c>
      <c r="G881" s="90">
        <v>8.1831200000000006</v>
      </c>
      <c r="H881" s="90">
        <v>0.40292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17.628499999999999</v>
      </c>
      <c r="G882" s="90">
        <v>25.49587</v>
      </c>
      <c r="H882" s="90">
        <v>7.8673700000000002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43.825000000000003</v>
      </c>
      <c r="G883" s="90">
        <v>50.406010000000002</v>
      </c>
      <c r="H883" s="90">
        <v>6.58101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20.090599999999998</v>
      </c>
      <c r="G884" s="90">
        <v>24.671949999999999</v>
      </c>
      <c r="H884" s="90">
        <v>4.5813499999999996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9.4700000000000006</v>
      </c>
      <c r="G885" s="90">
        <v>7.4726600000000003</v>
      </c>
      <c r="H885" s="90">
        <v>-1.9973399999999999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15.1198</v>
      </c>
      <c r="G886" s="90">
        <v>30.40851</v>
      </c>
      <c r="H886" s="90">
        <v>15.28871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45.597700000000003</v>
      </c>
      <c r="G887" s="90">
        <v>38.474939999999997</v>
      </c>
      <c r="H887" s="90">
        <v>-7.1227600000000004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37.522100000000002</v>
      </c>
      <c r="G888" s="90">
        <v>43.02008</v>
      </c>
      <c r="H888" s="90">
        <v>5.4979800000000001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107.32727051000001</v>
      </c>
      <c r="G889" s="90">
        <v>125.40696</v>
      </c>
      <c r="H889" s="90">
        <v>18.07968949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7.23526544</v>
      </c>
      <c r="G890" s="90">
        <v>4.9159100000000002</v>
      </c>
      <c r="H890" s="90">
        <v>-2.3193554399999998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24.4238</v>
      </c>
      <c r="G891" s="90">
        <v>25.20937</v>
      </c>
      <c r="H891" s="90">
        <v>0.78556999999999999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8.5679999999999996</v>
      </c>
      <c r="G892" s="90">
        <v>15.97823</v>
      </c>
      <c r="H892" s="90">
        <v>7.4102300000000003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39.021900000000002</v>
      </c>
      <c r="G893" s="90">
        <v>33.65325</v>
      </c>
      <c r="H893" s="90">
        <v>-5.3686499999999997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4.4317000000000002</v>
      </c>
      <c r="G894" s="90">
        <v>4.6956300000000004</v>
      </c>
      <c r="H894" s="90">
        <v>0.26393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10.497210000000001</v>
      </c>
      <c r="H895" s="90">
        <v>-1.42279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8.6664999999999992</v>
      </c>
      <c r="G896" s="90">
        <v>0.76693999999999996</v>
      </c>
      <c r="H896" s="90">
        <v>-7.8995600000000001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51.139499999999998</v>
      </c>
      <c r="G897" s="90">
        <v>-1.1556599999999999</v>
      </c>
      <c r="H897" s="90">
        <v>-52.295160000000003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3.3483999999999998</v>
      </c>
      <c r="G898" s="90">
        <v>2.2727300000000001</v>
      </c>
      <c r="H898" s="90">
        <v>-1.0756699999999999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24.9162</v>
      </c>
      <c r="G899" s="90">
        <v>22.218879999999999</v>
      </c>
      <c r="H899" s="90">
        <v>-2.6973199999999999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4.4880000000000003E-2</v>
      </c>
      <c r="H900" s="90">
        <v>4.4880000000000003E-2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42.052300000000002</v>
      </c>
      <c r="G901" s="90">
        <v>40.887949999999996</v>
      </c>
      <c r="H901" s="90">
        <v>-1.16435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13.30101</v>
      </c>
      <c r="H902" s="90">
        <v>13.30101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4.3749999999999997E-2</v>
      </c>
      <c r="H903" s="90">
        <v>4.3749999999999997E-2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27.870699999999999</v>
      </c>
      <c r="G904" s="90">
        <v>13.608980000000001</v>
      </c>
      <c r="H904" s="90">
        <v>-14.26172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84.888990750000005</v>
      </c>
      <c r="G905" s="90">
        <v>69.457920000000001</v>
      </c>
      <c r="H905" s="90">
        <v>-15.43107075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9.4543999999999997</v>
      </c>
      <c r="G906" s="90">
        <v>12.23517</v>
      </c>
      <c r="H906" s="90">
        <v>2.78077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17.322399999999998</v>
      </c>
      <c r="G907" s="90">
        <v>-8.9080000000000006E-2</v>
      </c>
      <c r="H907" s="90">
        <v>-17.411480000000001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52.91</v>
      </c>
      <c r="G908" s="90">
        <v>51.962139999999998</v>
      </c>
      <c r="H908" s="90">
        <v>-0.94786000000000004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46.368046870000001</v>
      </c>
      <c r="G909" s="90">
        <v>40.33352</v>
      </c>
      <c r="H909" s="90">
        <v>-6.0345268699999997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68.345699999999994</v>
      </c>
      <c r="G910" s="90">
        <v>95.267700000000005</v>
      </c>
      <c r="H910" s="90">
        <v>26.922000000000001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14.56</v>
      </c>
      <c r="G911" s="90">
        <v>-7.7005499999999998</v>
      </c>
      <c r="H911" s="90">
        <v>-22.260549999999999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7.9368504550000001</v>
      </c>
      <c r="G912" s="90">
        <v>12.09586</v>
      </c>
      <c r="H912" s="90">
        <v>4.159009545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25.3461</v>
      </c>
      <c r="G913" s="90">
        <v>1.2188699999999999</v>
      </c>
      <c r="H913" s="90">
        <v>-24.127230000000001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91.028899999999993</v>
      </c>
      <c r="G914" s="90">
        <v>-26.748439999999999</v>
      </c>
      <c r="H914" s="90">
        <v>-117.77734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15.64</v>
      </c>
      <c r="G915" s="90">
        <v>-111.47657</v>
      </c>
      <c r="H915" s="90">
        <v>-127.11657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174.45820000000001</v>
      </c>
      <c r="G916" s="90">
        <v>165.53653</v>
      </c>
      <c r="H916" s="90">
        <v>-8.9216700000000007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71.209999999999994</v>
      </c>
      <c r="G917" s="90">
        <v>82.708799999999997</v>
      </c>
      <c r="H917" s="90">
        <v>11.498799999999999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186.244950221593</v>
      </c>
      <c r="G918" s="90">
        <v>176.66105999999999</v>
      </c>
      <c r="H918" s="90">
        <v>-9.5838902215930002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10.355399999999999</v>
      </c>
      <c r="G919" s="90">
        <v>12.40767</v>
      </c>
      <c r="H919" s="90">
        <v>2.05227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130.55000000000001</v>
      </c>
      <c r="G920" s="90">
        <v>113.93084</v>
      </c>
      <c r="H920" s="90">
        <v>-16.619160000000001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18.047999999999998</v>
      </c>
      <c r="G921" s="90">
        <v>14.31081</v>
      </c>
      <c r="H921" s="90">
        <v>-3.73719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74.59</v>
      </c>
      <c r="G922" s="90">
        <v>97.77458</v>
      </c>
      <c r="H922" s="90">
        <v>23.18458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6.6659999999999997E-2</v>
      </c>
      <c r="H923" s="90">
        <v>6.6659999999999997E-2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56.510899999999999</v>
      </c>
      <c r="G924" s="90">
        <v>65.869190000000003</v>
      </c>
      <c r="H924" s="90">
        <v>9.3582900000000002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37.664999999999999</v>
      </c>
      <c r="G925" s="90">
        <v>38.836480000000002</v>
      </c>
      <c r="H925" s="90">
        <v>1.1714800000000001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10.5527</v>
      </c>
      <c r="G926" s="90">
        <v>2.1097100000000002</v>
      </c>
      <c r="H926" s="90">
        <v>-8.44299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32</v>
      </c>
      <c r="G927" s="90">
        <v>35.32432</v>
      </c>
      <c r="H927" s="90">
        <v>3.3243200000000002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6.1146000000000003</v>
      </c>
      <c r="G928" s="90">
        <v>-3.5694599999999999</v>
      </c>
      <c r="H928" s="90">
        <v>-9.6840600000000006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35.412199999999999</v>
      </c>
      <c r="G929" s="90">
        <v>14.98082</v>
      </c>
      <c r="H929" s="90">
        <v>-20.431380000000001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18.442499999999999</v>
      </c>
      <c r="G930" s="90">
        <v>9.1181199999999993</v>
      </c>
      <c r="H930" s="90">
        <v>-9.3243799999999997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7.12</v>
      </c>
      <c r="G931" s="90">
        <v>19.891010000000001</v>
      </c>
      <c r="H931" s="90">
        <v>12.77101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19.921800000000001</v>
      </c>
      <c r="G932" s="90">
        <v>2.8127499999999999</v>
      </c>
      <c r="H932" s="90">
        <v>-17.10905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36.93</v>
      </c>
      <c r="G933" s="90">
        <v>159.12473</v>
      </c>
      <c r="H933" s="90">
        <v>122.19473000000001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3.3532000000000002</v>
      </c>
      <c r="G934" s="90">
        <v>6.9230099999999997</v>
      </c>
      <c r="H934" s="90">
        <v>3.5698099999999999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39.1</v>
      </c>
      <c r="G935" s="90">
        <v>37.351559999999999</v>
      </c>
      <c r="H935" s="90">
        <v>-1.74844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7.7911999999999999</v>
      </c>
      <c r="G936" s="90">
        <v>0.65476999999999996</v>
      </c>
      <c r="H936" s="90">
        <v>-7.1364299999999998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152.04</v>
      </c>
      <c r="G937" s="90">
        <v>153.18091999999999</v>
      </c>
      <c r="H937" s="90">
        <v>1.1409199999999999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4.6353</v>
      </c>
      <c r="G938" s="90">
        <v>3.6423199999999998</v>
      </c>
      <c r="H938" s="90">
        <v>-0.99297999999999997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24.9</v>
      </c>
      <c r="G939" s="90">
        <v>-20.68599</v>
      </c>
      <c r="H939" s="90">
        <v>-45.585990000000002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20.020499999999998</v>
      </c>
      <c r="G940" s="90">
        <v>33.966830000000002</v>
      </c>
      <c r="H940" s="90">
        <v>13.94633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1.5</v>
      </c>
      <c r="G941" s="90">
        <v>-14.02543</v>
      </c>
      <c r="H941" s="90">
        <v>-15.52543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145.07429999999999</v>
      </c>
      <c r="G942" s="90">
        <v>99.176770000000005</v>
      </c>
      <c r="H942" s="90">
        <v>-45.897530000000003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13</v>
      </c>
      <c r="G943" s="90">
        <v>9.6005299999999991</v>
      </c>
      <c r="H943" s="90">
        <v>-3.39947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53.848100000000002</v>
      </c>
      <c r="G944" s="90">
        <v>26.89762</v>
      </c>
      <c r="H944" s="90">
        <v>-26.950479999999999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35.8001</v>
      </c>
      <c r="G945" s="90">
        <v>38.714190000000002</v>
      </c>
      <c r="H945" s="90">
        <v>2.9140899999999998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24.459</v>
      </c>
      <c r="G946" s="90">
        <v>29.09798</v>
      </c>
      <c r="H946" s="90">
        <v>4.6389800000000001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69.152000000000001</v>
      </c>
      <c r="G947" s="90">
        <v>69.168130000000005</v>
      </c>
      <c r="H947" s="90">
        <v>1.6129999999999999E-2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22.979099999999999</v>
      </c>
      <c r="G948" s="90">
        <v>25.159379999999999</v>
      </c>
      <c r="H948" s="90">
        <v>2.1802800000000002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61.836599999999997</v>
      </c>
      <c r="G950" s="90">
        <v>59.977400000000003</v>
      </c>
      <c r="H950" s="90">
        <v>-1.8592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32.644199999999998</v>
      </c>
      <c r="G951" s="90">
        <v>32.3324</v>
      </c>
      <c r="H951" s="90">
        <v>-0.31180000000000002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25.5</v>
      </c>
      <c r="G952" s="90">
        <v>29.387989999999999</v>
      </c>
      <c r="H952" s="90">
        <v>3.8879899999999998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61.442100000000003</v>
      </c>
      <c r="G953" s="90">
        <v>61.77384</v>
      </c>
      <c r="H953" s="90">
        <v>0.33173999999999998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28.5444</v>
      </c>
      <c r="G954" s="90">
        <v>37.711620000000003</v>
      </c>
      <c r="H954" s="90">
        <v>9.1672200000000004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7.1994999999999996</v>
      </c>
      <c r="G955" s="90">
        <v>2.7135400000000001</v>
      </c>
      <c r="H955" s="90">
        <v>-4.4859600000000004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7.9885000000000002</v>
      </c>
      <c r="G956" s="90">
        <v>6.1431899999999997</v>
      </c>
      <c r="H956" s="90">
        <v>-1.84531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18.245200000000001</v>
      </c>
      <c r="G957" s="90">
        <v>26.37022</v>
      </c>
      <c r="H957" s="90">
        <v>8.1250199999999992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45.366500000000002</v>
      </c>
      <c r="G958" s="90">
        <v>53.74579</v>
      </c>
      <c r="H958" s="90">
        <v>8.3792899999999992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20.8094</v>
      </c>
      <c r="G959" s="90">
        <v>25.17662</v>
      </c>
      <c r="H959" s="90">
        <v>4.3672199999999997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9.4700000000000006</v>
      </c>
      <c r="G960" s="90">
        <v>10.180899999999999</v>
      </c>
      <c r="H960" s="90">
        <v>0.71089999999999998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27.119800000000001</v>
      </c>
      <c r="G961" s="90">
        <v>30.39724</v>
      </c>
      <c r="H961" s="90">
        <v>3.2774399999999999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47.240400000000001</v>
      </c>
      <c r="G962" s="90">
        <v>38.896030000000003</v>
      </c>
      <c r="H962" s="90">
        <v>-8.3443699999999996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38.857399999999998</v>
      </c>
      <c r="G963" s="90">
        <v>43.532080000000001</v>
      </c>
      <c r="H963" s="90">
        <v>4.6746800000000004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93.372381869999998</v>
      </c>
      <c r="G964" s="90">
        <v>109.66302</v>
      </c>
      <c r="H964" s="90">
        <v>16.290638130000001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1.8614351099999999</v>
      </c>
      <c r="G965" s="90">
        <v>7.7088400000000004</v>
      </c>
      <c r="H965" s="90">
        <v>5.84740489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25.3461</v>
      </c>
      <c r="G966" s="90">
        <v>25.59957</v>
      </c>
      <c r="H966" s="90">
        <v>0.25346999999999997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8.8760999999999992</v>
      </c>
      <c r="G967" s="90">
        <v>16.702549999999999</v>
      </c>
      <c r="H967" s="90">
        <v>7.8264500000000004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75.495000000000005</v>
      </c>
      <c r="G968" s="90">
        <v>37.699649999999998</v>
      </c>
      <c r="H968" s="90">
        <v>-37.795349999999999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4.6353</v>
      </c>
      <c r="G969" s="90">
        <v>4.4762500000000003</v>
      </c>
      <c r="H969" s="90">
        <v>-0.15905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11.92</v>
      </c>
      <c r="G970" s="90">
        <v>9.3566299999999991</v>
      </c>
      <c r="H970" s="90">
        <v>-2.5633699999999999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8.9747000000000003</v>
      </c>
      <c r="G971" s="90">
        <v>1.9876499999999999</v>
      </c>
      <c r="H971" s="90">
        <v>-6.98705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59.751399999999997</v>
      </c>
      <c r="G972" s="90">
        <v>-1.15709</v>
      </c>
      <c r="H972" s="90">
        <v>-60.90849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3.4518</v>
      </c>
      <c r="G973" s="90">
        <v>2.2022699999999999</v>
      </c>
      <c r="H973" s="90">
        <v>-1.24953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25.839200000000002</v>
      </c>
      <c r="G974" s="90">
        <v>22.977599999999999</v>
      </c>
      <c r="H974" s="90">
        <v>-2.8616000000000001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4.0160000000000001E-2</v>
      </c>
      <c r="H975" s="90">
        <v>4.0160000000000001E-2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43.492699999999999</v>
      </c>
      <c r="G976" s="90">
        <v>42.672699999999999</v>
      </c>
      <c r="H976" s="90">
        <v>-0.82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13.880750000000001</v>
      </c>
      <c r="H977" s="90">
        <v>13.880750000000001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4.7879999999999999E-2</v>
      </c>
      <c r="H978" s="90">
        <v>4.7879999999999999E-2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28.797899999999998</v>
      </c>
      <c r="G979" s="90">
        <v>14.353619999999999</v>
      </c>
      <c r="H979" s="90">
        <v>-14.444279999999999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75.392362910000003</v>
      </c>
      <c r="G980" s="90">
        <v>53.351100000000002</v>
      </c>
      <c r="H980" s="90">
        <v>-22.04126291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9.8622999999999994</v>
      </c>
      <c r="G981" s="90">
        <v>12.73639</v>
      </c>
      <c r="H981" s="90">
        <v>2.8740899999999998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20.2394</v>
      </c>
      <c r="G982" s="90">
        <v>-9.1480000000000006E-2</v>
      </c>
      <c r="H982" s="90">
        <v>-20.330880000000001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52.91</v>
      </c>
      <c r="G983" s="90">
        <v>51.733370000000001</v>
      </c>
      <c r="H983" s="90">
        <v>-1.1766300000000001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60.97632823</v>
      </c>
      <c r="G984" s="90">
        <v>57.194240000000001</v>
      </c>
      <c r="H984" s="90">
        <v>-3.7820882299999998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67.112799999999993</v>
      </c>
      <c r="G985" s="90">
        <v>97.859750000000005</v>
      </c>
      <c r="H985" s="90">
        <v>30.746949999999998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14.55</v>
      </c>
      <c r="G986" s="90">
        <v>-6.7066400000000002</v>
      </c>
      <c r="H986" s="90">
        <v>-21.256640000000001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21.426743625</v>
      </c>
      <c r="G987" s="90">
        <v>26.670020000000001</v>
      </c>
      <c r="H987" s="90">
        <v>5.2432763749999998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25.105499999999999</v>
      </c>
      <c r="G988" s="90">
        <v>2.9881799999999998</v>
      </c>
      <c r="H988" s="90">
        <v>-22.117319999999999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89.747399999999999</v>
      </c>
      <c r="G989" s="90">
        <v>-25.720600000000001</v>
      </c>
      <c r="H989" s="90">
        <v>-115.468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15.4</v>
      </c>
      <c r="G990" s="90">
        <v>-116.34874000000001</v>
      </c>
      <c r="H990" s="90">
        <v>-131.74874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144.45820000000001</v>
      </c>
      <c r="G991" s="90">
        <v>157.33839</v>
      </c>
      <c r="H991" s="90">
        <v>12.880190000000001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64.650000000000006</v>
      </c>
      <c r="G992" s="90">
        <v>82.278059999999996</v>
      </c>
      <c r="H992" s="90">
        <v>17.628060000000001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177.03570878990499</v>
      </c>
      <c r="G993" s="90">
        <v>168.06370999999999</v>
      </c>
      <c r="H993" s="90">
        <v>-8.9719987899049993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10.1806</v>
      </c>
      <c r="G994" s="90">
        <v>12.224830000000001</v>
      </c>
      <c r="H994" s="90">
        <v>2.0442300000000002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118.57</v>
      </c>
      <c r="G995" s="90">
        <v>104.07134000000001</v>
      </c>
      <c r="H995" s="90">
        <v>-14.498659999999999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17.692499999999999</v>
      </c>
      <c r="G996" s="90">
        <v>14.8575</v>
      </c>
      <c r="H996" s="90">
        <v>-2.835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61.29</v>
      </c>
      <c r="G997" s="90">
        <v>89.807580000000002</v>
      </c>
      <c r="H997" s="90">
        <v>28.517579999999999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6.4360000000000001E-2</v>
      </c>
      <c r="H998" s="90">
        <v>6.4360000000000001E-2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55.3508</v>
      </c>
      <c r="G999" s="90">
        <v>66.323800000000006</v>
      </c>
      <c r="H999" s="90">
        <v>10.973000000000001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25.324999999999999</v>
      </c>
      <c r="G1000" s="90">
        <v>31.003540000000001</v>
      </c>
      <c r="H1000" s="90">
        <v>5.6785399999999999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10.378299999999999</v>
      </c>
      <c r="G1001" s="90">
        <v>1.7077500000000001</v>
      </c>
      <c r="H1001" s="90">
        <v>-8.6705500000000004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32.8202</v>
      </c>
      <c r="G1002" s="90">
        <v>35.42906</v>
      </c>
      <c r="H1002" s="90">
        <v>2.60886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6.0293000000000001</v>
      </c>
      <c r="G1003" s="90">
        <v>-3.5643699999999998</v>
      </c>
      <c r="H1003" s="90">
        <v>-9.5936699999999995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34.571199999999997</v>
      </c>
      <c r="G1004" s="90">
        <v>15.096579999999999</v>
      </c>
      <c r="H1004" s="90">
        <v>-19.474620000000002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18.087800000000001</v>
      </c>
      <c r="G1005" s="90">
        <v>9.5797299999999996</v>
      </c>
      <c r="H1005" s="90">
        <v>-8.50807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3.49</v>
      </c>
      <c r="G1006" s="90">
        <v>13.767289999999999</v>
      </c>
      <c r="H1006" s="90">
        <v>10.277290000000001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19.471599999999999</v>
      </c>
      <c r="G1007" s="90">
        <v>-1.47444</v>
      </c>
      <c r="H1007" s="90">
        <v>-20.94604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66.78</v>
      </c>
      <c r="G1008" s="90">
        <v>156.80690000000001</v>
      </c>
      <c r="H1008" s="90">
        <v>90.026899999999998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3.2616999999999998</v>
      </c>
      <c r="G1009" s="90">
        <v>6.8414900000000003</v>
      </c>
      <c r="H1009" s="90">
        <v>3.57979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43.588999999999999</v>
      </c>
      <c r="G1010" s="90">
        <v>34.299259999999997</v>
      </c>
      <c r="H1010" s="90">
        <v>-9.2897400000000001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7.7096</v>
      </c>
      <c r="G1011" s="90">
        <v>0.69660999999999995</v>
      </c>
      <c r="H1011" s="90">
        <v>-7.0129900000000003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148.66</v>
      </c>
      <c r="G1012" s="90">
        <v>159.44083000000001</v>
      </c>
      <c r="H1012" s="90">
        <v>10.78083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4.5467000000000004</v>
      </c>
      <c r="G1013" s="90">
        <v>3.6789399999999999</v>
      </c>
      <c r="H1013" s="90">
        <v>-0.86775999999999998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8.98</v>
      </c>
      <c r="G1014" s="90">
        <v>-3.5020099999999998</v>
      </c>
      <c r="H1014" s="90">
        <v>-12.482010000000001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19.570499999999999</v>
      </c>
      <c r="G1015" s="90">
        <v>33.915379999999999</v>
      </c>
      <c r="H1015" s="90">
        <v>14.34488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-13.98643</v>
      </c>
      <c r="H1016" s="90">
        <v>-15.476430000000001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143.02250000000001</v>
      </c>
      <c r="G1017" s="90">
        <v>97.548950000000005</v>
      </c>
      <c r="H1017" s="90">
        <v>-45.473550000000003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13</v>
      </c>
      <c r="G1018" s="90">
        <v>9.6248199999999997</v>
      </c>
      <c r="H1018" s="90">
        <v>-3.3751799999999998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52.879800000000003</v>
      </c>
      <c r="G1019" s="90">
        <v>26.34395</v>
      </c>
      <c r="H1019" s="90">
        <v>-26.53585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35.1873</v>
      </c>
      <c r="G1020" s="90">
        <v>37.083240000000004</v>
      </c>
      <c r="H1020" s="90">
        <v>1.89594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48.917999999999999</v>
      </c>
      <c r="G1021" s="90">
        <v>50.042679999999997</v>
      </c>
      <c r="H1021" s="90">
        <v>1.1246799999999999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69.152000000000001</v>
      </c>
      <c r="G1022" s="90">
        <v>69.626180000000005</v>
      </c>
      <c r="H1022" s="90">
        <v>0.47417999999999999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22.535699999999999</v>
      </c>
      <c r="G1023" s="90">
        <v>24.311779999999999</v>
      </c>
      <c r="H1023" s="90">
        <v>1.7760800000000001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60.688200000000002</v>
      </c>
      <c r="G1025" s="90">
        <v>59.327979999999997</v>
      </c>
      <c r="H1025" s="90">
        <v>-1.36022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32.0244</v>
      </c>
      <c r="G1026" s="90">
        <v>30.490790000000001</v>
      </c>
      <c r="H1026" s="90">
        <v>-1.5336099999999999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18.510000000000002</v>
      </c>
      <c r="G1027" s="90">
        <v>27.613009999999999</v>
      </c>
      <c r="H1027" s="90">
        <v>9.1030099999999994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60.3917</v>
      </c>
      <c r="G1028" s="90">
        <v>63.918210000000002</v>
      </c>
      <c r="H1028" s="90">
        <v>3.52651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32.189700000000002</v>
      </c>
      <c r="G1029" s="90">
        <v>36.043810000000001</v>
      </c>
      <c r="H1029" s="90">
        <v>3.8541099999999999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7.0176999999999996</v>
      </c>
      <c r="G1030" s="90">
        <v>2.2681900000000002</v>
      </c>
      <c r="H1030" s="90">
        <v>-4.7495099999999999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7.9073000000000002</v>
      </c>
      <c r="G1031" s="90">
        <v>8.2496899999999993</v>
      </c>
      <c r="H1031" s="90">
        <v>0.34239000000000003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17.8902</v>
      </c>
      <c r="G1032" s="90">
        <v>26.515250000000002</v>
      </c>
      <c r="H1032" s="90">
        <v>8.6250499999999999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44.478299999999997</v>
      </c>
      <c r="G1033" s="90">
        <v>51.676600000000001</v>
      </c>
      <c r="H1033" s="90">
        <v>7.1982999999999997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20.46</v>
      </c>
      <c r="G1034" s="90">
        <v>24.562919999999998</v>
      </c>
      <c r="H1034" s="90">
        <v>4.1029200000000001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9.4700000000000006</v>
      </c>
      <c r="G1035" s="90">
        <v>17.40279</v>
      </c>
      <c r="H1035" s="90">
        <v>7.9327899999999998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27.159400000000002</v>
      </c>
      <c r="G1036" s="90">
        <v>30.378699999999998</v>
      </c>
      <c r="H1036" s="90">
        <v>3.2193000000000001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46.356299999999997</v>
      </c>
      <c r="G1037" s="90">
        <v>39.712350000000001</v>
      </c>
      <c r="H1037" s="90">
        <v>-6.6439500000000002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38.152500000000003</v>
      </c>
      <c r="G1038" s="90">
        <v>41.761369999999999</v>
      </c>
      <c r="H1038" s="90">
        <v>3.60887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97.027320799999998</v>
      </c>
      <c r="G1039" s="90">
        <v>104.90161999999999</v>
      </c>
      <c r="H1039" s="90">
        <v>7.8742992000000003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1.475720125</v>
      </c>
      <c r="G1040" s="90">
        <v>25.54335</v>
      </c>
      <c r="H1040" s="90">
        <v>24.067629875000002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24.809000000000001</v>
      </c>
      <c r="G1041" s="90">
        <v>25.450500000000002</v>
      </c>
      <c r="H1041" s="90">
        <v>0.64149999999999996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8.6980000000000004</v>
      </c>
      <c r="G1042" s="90">
        <v>17.064920000000001</v>
      </c>
      <c r="H1042" s="90">
        <v>8.3669200000000004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95.300200000000004</v>
      </c>
      <c r="G1043" s="90">
        <v>54.76849</v>
      </c>
      <c r="H1043" s="90">
        <v>-40.531709999999997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4.5467000000000004</v>
      </c>
      <c r="G1044" s="90">
        <v>3.96896</v>
      </c>
      <c r="H1044" s="90">
        <v>-0.57774000000000003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10.210000000000001</v>
      </c>
      <c r="G1045" s="90">
        <v>7.9598199999999997</v>
      </c>
      <c r="H1045" s="90">
        <v>-2.2501799999999998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8.7967999999999993</v>
      </c>
      <c r="G1046" s="90">
        <v>3.4510900000000002</v>
      </c>
      <c r="H1046" s="90">
        <v>-5.3457100000000004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60</v>
      </c>
      <c r="G1047" s="90">
        <v>-1.1560299999999999</v>
      </c>
      <c r="H1047" s="90">
        <v>-61.156030000000001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3.3605999999999998</v>
      </c>
      <c r="G1048" s="90">
        <v>2.0301399999999998</v>
      </c>
      <c r="H1048" s="90">
        <v>-1.33046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25.402100000000001</v>
      </c>
      <c r="G1049" s="90">
        <v>22.63213</v>
      </c>
      <c r="H1049" s="90">
        <v>-2.7699699999999998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2.308E-2</v>
      </c>
      <c r="H1050" s="90">
        <v>2.308E-2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42.798000000000002</v>
      </c>
      <c r="G1051" s="90">
        <v>43.058410000000002</v>
      </c>
      <c r="H1051" s="90">
        <v>0.26040999999999997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14.315329999999999</v>
      </c>
      <c r="H1052" s="90">
        <v>14.315329999999999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4.7800000000000002E-2</v>
      </c>
      <c r="H1053" s="90">
        <v>4.7800000000000002E-2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28.3673</v>
      </c>
      <c r="G1054" s="90">
        <v>14.397830000000001</v>
      </c>
      <c r="H1054" s="90">
        <v>-13.969469999999999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100.89538716</v>
      </c>
      <c r="G1055" s="90">
        <v>67.024789999999996</v>
      </c>
      <c r="H1055" s="90">
        <v>-33.870597160000003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9.6864000000000008</v>
      </c>
      <c r="G1056" s="90">
        <v>13.074389999999999</v>
      </c>
      <c r="H1056" s="90">
        <v>3.3879899999999998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20.323699999999999</v>
      </c>
      <c r="G1057" s="90">
        <v>-9.3450000000000005E-2</v>
      </c>
      <c r="H1057" s="90">
        <v>-20.417149999999999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52.91</v>
      </c>
      <c r="G1058" s="90">
        <v>51.905619999999999</v>
      </c>
      <c r="H1058" s="90">
        <v>-1.0043800000000001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61.619375259999998</v>
      </c>
      <c r="G1059" s="90">
        <v>56.414940000000001</v>
      </c>
      <c r="H1059" s="90">
        <v>-5.2044352600000003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64.999300000000005</v>
      </c>
      <c r="G1060" s="90">
        <v>101.52768</v>
      </c>
      <c r="H1060" s="90">
        <v>36.528379999999999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13.85</v>
      </c>
      <c r="G1061" s="90">
        <v>-6.4502100000000002</v>
      </c>
      <c r="H1061" s="90">
        <v>-20.30021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20.976492499999999</v>
      </c>
      <c r="G1062" s="90">
        <v>26.069859999999998</v>
      </c>
      <c r="H1062" s="90">
        <v>5.0933675000000003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24.695799999999998</v>
      </c>
      <c r="G1063" s="90">
        <v>3.2198899999999999</v>
      </c>
      <c r="H1063" s="90">
        <v>-21.475909999999999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87.521799999999999</v>
      </c>
      <c r="G1064" s="90">
        <v>-25.40785</v>
      </c>
      <c r="H1064" s="90">
        <v>-112.92965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15.79</v>
      </c>
      <c r="G1065" s="90">
        <v>-116.40097</v>
      </c>
      <c r="H1065" s="90">
        <v>-132.19096999999999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144.45820000000001</v>
      </c>
      <c r="G1066" s="90">
        <v>166.28579999999999</v>
      </c>
      <c r="H1066" s="90">
        <v>21.8276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66.73</v>
      </c>
      <c r="G1067" s="90">
        <v>82.084549999999993</v>
      </c>
      <c r="H1067" s="90">
        <v>15.35455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178.45762175475301</v>
      </c>
      <c r="G1068" s="90">
        <v>171.40165999999999</v>
      </c>
      <c r="H1068" s="90">
        <v>-7.0559617547529996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9.8782999999999994</v>
      </c>
      <c r="G1069" s="90">
        <v>12.208159999999999</v>
      </c>
      <c r="H1069" s="90">
        <v>2.32986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120.53</v>
      </c>
      <c r="G1070" s="90">
        <v>104.24772</v>
      </c>
      <c r="H1070" s="90">
        <v>-16.28228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17.188300000000002</v>
      </c>
      <c r="G1071" s="90">
        <v>14.25651</v>
      </c>
      <c r="H1071" s="90">
        <v>-2.9317899999999999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64.650000000000006</v>
      </c>
      <c r="G1072" s="90">
        <v>91.129130000000004</v>
      </c>
      <c r="H1072" s="90">
        <v>26.479130000000001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5.9369999999999999E-2</v>
      </c>
      <c r="H1073" s="90">
        <v>5.9369999999999999E-2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53.738</v>
      </c>
      <c r="G1074" s="90">
        <v>66.644360000000006</v>
      </c>
      <c r="H1074" s="90">
        <v>12.906359999999999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25.204999999999998</v>
      </c>
      <c r="G1075" s="90">
        <v>23.84843</v>
      </c>
      <c r="H1075" s="90">
        <v>-1.3565700000000001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10.075900000000001</v>
      </c>
      <c r="G1076" s="90">
        <v>1.41147</v>
      </c>
      <c r="H1076" s="90">
        <v>-8.6644299999999994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32.8202</v>
      </c>
      <c r="G1077" s="90">
        <v>35.256410000000002</v>
      </c>
      <c r="H1077" s="90">
        <v>2.43621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5.8281999999999998</v>
      </c>
      <c r="G1078" s="90">
        <v>-3.04135</v>
      </c>
      <c r="H1078" s="90">
        <v>-8.8695500000000003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34.571199999999997</v>
      </c>
      <c r="G1079" s="90">
        <v>15.016400000000001</v>
      </c>
      <c r="H1079" s="90">
        <v>-19.5548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17.583400000000001</v>
      </c>
      <c r="G1080" s="90">
        <v>8.8052100000000006</v>
      </c>
      <c r="H1080" s="90">
        <v>-8.7781900000000004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3.37</v>
      </c>
      <c r="G1081" s="90">
        <v>24.620550000000001</v>
      </c>
      <c r="H1081" s="90">
        <v>21.25055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18.867599999999999</v>
      </c>
      <c r="G1082" s="90">
        <v>-1.6557999999999999</v>
      </c>
      <c r="H1082" s="90">
        <v>-20.523399999999999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66.78</v>
      </c>
      <c r="G1083" s="90">
        <v>155.53867</v>
      </c>
      <c r="H1083" s="90">
        <v>88.758669999999995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3.1610999999999998</v>
      </c>
      <c r="G1084" s="90">
        <v>6.8150300000000001</v>
      </c>
      <c r="H1084" s="90">
        <v>3.6539299999999999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28.6</v>
      </c>
      <c r="G1085" s="90">
        <v>26.943280000000001</v>
      </c>
      <c r="H1085" s="90">
        <v>-1.65672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7.4086999999999996</v>
      </c>
      <c r="G1086" s="90">
        <v>0.87848000000000004</v>
      </c>
      <c r="H1086" s="90">
        <v>-6.5302199999999999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149.22999999999999</v>
      </c>
      <c r="G1087" s="90">
        <v>157.42570000000001</v>
      </c>
      <c r="H1087" s="90">
        <v>8.1957000000000004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4.3464999999999998</v>
      </c>
      <c r="G1088" s="90">
        <v>3.7421600000000002</v>
      </c>
      <c r="H1088" s="90">
        <v>-0.60433999999999999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4.32</v>
      </c>
      <c r="G1089" s="90">
        <v>-3.4352800000000001</v>
      </c>
      <c r="H1089" s="90">
        <v>-7.75528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18.9664</v>
      </c>
      <c r="G1090" s="90">
        <v>35.071860000000001</v>
      </c>
      <c r="H1090" s="90">
        <v>16.105460000000001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-13.57188</v>
      </c>
      <c r="H1091" s="90">
        <v>-15.06188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139.38300000000001</v>
      </c>
      <c r="G1092" s="90">
        <v>94.852919999999997</v>
      </c>
      <c r="H1092" s="90">
        <v>-44.530079999999998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13</v>
      </c>
      <c r="G1093" s="90">
        <v>9.9649099999999997</v>
      </c>
      <c r="H1093" s="90">
        <v>-3.0350899999999998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51.169600000000003</v>
      </c>
      <c r="G1094" s="90">
        <v>25.45298</v>
      </c>
      <c r="H1094" s="90">
        <v>-25.716619999999999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34.080199999999998</v>
      </c>
      <c r="G1095" s="90">
        <v>34.340249999999997</v>
      </c>
      <c r="H1095" s="90">
        <v>0.26005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48.917999999999999</v>
      </c>
      <c r="G1096" s="90">
        <v>49.808779999999999</v>
      </c>
      <c r="H1096" s="90">
        <v>0.89078000000000002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66.944800000000001</v>
      </c>
      <c r="G1097" s="90">
        <v>69.791380000000004</v>
      </c>
      <c r="H1097" s="90">
        <v>2.8465799999999999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21.831099999999999</v>
      </c>
      <c r="G1098" s="90">
        <v>23.78134</v>
      </c>
      <c r="H1098" s="90">
        <v>1.95024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58.874699999999997</v>
      </c>
      <c r="G1100" s="90">
        <v>58.626669999999997</v>
      </c>
      <c r="H1100" s="90">
        <v>-0.24803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31.017900000000001</v>
      </c>
      <c r="G1101" s="90">
        <v>28.568539999999999</v>
      </c>
      <c r="H1101" s="90">
        <v>-2.44936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12.95</v>
      </c>
      <c r="G1102" s="90">
        <v>27.288319999999999</v>
      </c>
      <c r="H1102" s="90">
        <v>14.33832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58.677199999999999</v>
      </c>
      <c r="G1103" s="90">
        <v>59.468649999999997</v>
      </c>
      <c r="H1103" s="90">
        <v>0.79144999999999999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32.189700000000002</v>
      </c>
      <c r="G1104" s="90">
        <v>25.681429999999999</v>
      </c>
      <c r="H1104" s="90">
        <v>-6.5082700000000004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6.8159999999999998</v>
      </c>
      <c r="G1105" s="90">
        <v>2.02068</v>
      </c>
      <c r="H1105" s="90">
        <v>-4.7953200000000002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7.6063000000000001</v>
      </c>
      <c r="G1106" s="90">
        <v>7.74932</v>
      </c>
      <c r="H1106" s="90">
        <v>0.14302000000000001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17.3858</v>
      </c>
      <c r="G1107" s="90">
        <v>26.820129999999999</v>
      </c>
      <c r="H1107" s="90">
        <v>9.4343299999999992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43.168199999999999</v>
      </c>
      <c r="G1108" s="90">
        <v>50.345680000000002</v>
      </c>
      <c r="H1108" s="90">
        <v>7.1774800000000001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19.756599999999999</v>
      </c>
      <c r="G1109" s="90">
        <v>22.3078</v>
      </c>
      <c r="H1109" s="90">
        <v>2.5512000000000001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6</v>
      </c>
      <c r="G1110" s="90">
        <v>11.756360000000001</v>
      </c>
      <c r="H1110" s="90">
        <v>5.7563599999999999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27.159400000000002</v>
      </c>
      <c r="G1111" s="90">
        <v>29.477260000000001</v>
      </c>
      <c r="H1111" s="90">
        <v>2.31786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44.946300000000001</v>
      </c>
      <c r="G1112" s="90">
        <v>40.068820000000002</v>
      </c>
      <c r="H1112" s="90">
        <v>-4.8774800000000003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36.944899999999997</v>
      </c>
      <c r="G1113" s="90">
        <v>41.025419999999997</v>
      </c>
      <c r="H1113" s="90">
        <v>4.0805199999999999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91.954755340000006</v>
      </c>
      <c r="G1114" s="90">
        <v>91.630790000000005</v>
      </c>
      <c r="H1114" s="90">
        <v>-0.32396533999999999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88</v>
      </c>
      <c r="F1115" s="90">
        <v>9.1294972649999995</v>
      </c>
      <c r="G1115" s="90">
        <v>-26.994150000000001</v>
      </c>
      <c r="H1115" s="90">
        <v>-36.123647265000002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24.103100000000001</v>
      </c>
      <c r="G1116" s="90">
        <v>25.093</v>
      </c>
      <c r="H1116" s="90">
        <v>0.9899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8.3965999999999994</v>
      </c>
      <c r="G1117" s="90">
        <v>16.873719999999999</v>
      </c>
      <c r="H1117" s="90">
        <v>8.4771199999999993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72.946299999999994</v>
      </c>
      <c r="G1118" s="90">
        <v>55.413110000000003</v>
      </c>
      <c r="H1118" s="90">
        <v>-17.533190000000001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4.3464999999999998</v>
      </c>
      <c r="G1119" s="90">
        <v>3.6818499999999998</v>
      </c>
      <c r="H1119" s="90">
        <v>-0.66464999999999996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9.5</v>
      </c>
      <c r="G1120" s="90">
        <v>7.9738800000000003</v>
      </c>
      <c r="H1120" s="90">
        <v>-1.5261199999999999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8.4953000000000003</v>
      </c>
      <c r="G1121" s="90">
        <v>3.8768600000000002</v>
      </c>
      <c r="H1121" s="90">
        <v>-4.6184399999999997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60</v>
      </c>
      <c r="G1122" s="90">
        <v>-1.1536</v>
      </c>
      <c r="H1122" s="90">
        <v>-61.153599999999997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3.2597999999999998</v>
      </c>
      <c r="G1123" s="90">
        <v>1.9944299999999999</v>
      </c>
      <c r="H1123" s="90">
        <v>-1.2653700000000001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24.597000000000001</v>
      </c>
      <c r="G1124" s="90">
        <v>21.936959999999999</v>
      </c>
      <c r="H1124" s="90">
        <v>-2.66004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6.0769999999999998E-2</v>
      </c>
      <c r="H1125" s="90">
        <v>6.0769999999999998E-2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41.488900000000001</v>
      </c>
      <c r="G1126" s="90">
        <v>42.271909999999998</v>
      </c>
      <c r="H1126" s="90">
        <v>0.78300999999999998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14.34695</v>
      </c>
      <c r="H1127" s="90">
        <v>14.34695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4.623E-2</v>
      </c>
      <c r="H1128" s="90">
        <v>4.623E-2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27.4617</v>
      </c>
      <c r="G1129" s="90">
        <v>14.574809999999999</v>
      </c>
      <c r="H1129" s="90">
        <v>-12.886889999999999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116.474035345</v>
      </c>
      <c r="G1130" s="90">
        <v>81.45008</v>
      </c>
      <c r="H1130" s="90">
        <v>-35.023955344999997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9.3843999999999994</v>
      </c>
      <c r="G1131" s="90">
        <v>13.214779999999999</v>
      </c>
      <c r="H1131" s="90">
        <v>3.8303799999999999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20.323699999999999</v>
      </c>
      <c r="G1132" s="90">
        <v>-9.3679999999999999E-2</v>
      </c>
      <c r="H1132" s="90">
        <v>-20.417380000000001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52.91</v>
      </c>
      <c r="G1133" s="90">
        <v>51.746259999999999</v>
      </c>
      <c r="H1133" s="90">
        <v>-1.16374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62.043380065000001</v>
      </c>
      <c r="G1134" s="90">
        <v>55.902560000000001</v>
      </c>
      <c r="H1134" s="90">
        <v>-6.1408200649999998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63.793700000000001</v>
      </c>
      <c r="G1135" s="90">
        <v>104.8296</v>
      </c>
      <c r="H1135" s="90">
        <v>41.035899999999998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12.67</v>
      </c>
      <c r="G1136" s="90">
        <v>-6.4454799999999999</v>
      </c>
      <c r="H1136" s="90">
        <v>-19.115480000000002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20.531140539999999</v>
      </c>
      <c r="G1137" s="90">
        <v>25.685759999999998</v>
      </c>
      <c r="H1137" s="90">
        <v>5.1546194600000002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24.3917</v>
      </c>
      <c r="G1138" s="90">
        <v>3.0876700000000001</v>
      </c>
      <c r="H1138" s="90">
        <v>-21.304030000000001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86.210400000000007</v>
      </c>
      <c r="G1139" s="90">
        <v>-24.96827</v>
      </c>
      <c r="H1139" s="90">
        <v>-111.17867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14.09</v>
      </c>
      <c r="G1140" s="90">
        <v>-117.04104</v>
      </c>
      <c r="H1140" s="90">
        <v>-131.13104000000001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144.45820000000001</v>
      </c>
      <c r="G1141" s="90">
        <v>175.24836999999999</v>
      </c>
      <c r="H1141" s="90">
        <v>30.79017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67.89</v>
      </c>
      <c r="G1142" s="90">
        <v>83.007570000000001</v>
      </c>
      <c r="H1142" s="90">
        <v>15.117570000000001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178.63875691617599</v>
      </c>
      <c r="G1143" s="90">
        <v>186.91141999999999</v>
      </c>
      <c r="H1143" s="90">
        <v>8.2726630838239998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9.6776999999999997</v>
      </c>
      <c r="G1144" s="90">
        <v>12.147449999999999</v>
      </c>
      <c r="H1144" s="90">
        <v>2.4697499999999999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122.05</v>
      </c>
      <c r="G1145" s="90">
        <v>103.45894</v>
      </c>
      <c r="H1145" s="90">
        <v>-18.591059999999999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16.787800000000001</v>
      </c>
      <c r="G1146" s="90">
        <v>14.319229999999999</v>
      </c>
      <c r="H1146" s="90">
        <v>-2.4685700000000002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66.36</v>
      </c>
      <c r="G1147" s="90">
        <v>90.541269999999997</v>
      </c>
      <c r="H1147" s="90">
        <v>24.181270000000001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6.096E-2</v>
      </c>
      <c r="H1148" s="90">
        <v>6.096E-2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52.733499999999999</v>
      </c>
      <c r="G1149" s="90">
        <v>66.234870000000001</v>
      </c>
      <c r="H1149" s="90">
        <v>13.50137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24.824999999999999</v>
      </c>
      <c r="G1150" s="90">
        <v>23.310649999999999</v>
      </c>
      <c r="H1150" s="90">
        <v>-1.5143500000000001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9.8751999999999995</v>
      </c>
      <c r="G1151" s="90">
        <v>1.42439</v>
      </c>
      <c r="H1151" s="90">
        <v>-8.4508100000000006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32.8202</v>
      </c>
      <c r="G1152" s="90">
        <v>33.175420000000003</v>
      </c>
      <c r="H1152" s="90">
        <v>0.35521999999999998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5.7275999999999998</v>
      </c>
      <c r="G1153" s="90">
        <v>0.37436999999999998</v>
      </c>
      <c r="H1153" s="90">
        <v>-5.3532299999999999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34.571199999999997</v>
      </c>
      <c r="G1154" s="90">
        <v>15.732749999999999</v>
      </c>
      <c r="H1154" s="90">
        <v>-18.838450000000002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17.1828</v>
      </c>
      <c r="G1155" s="90">
        <v>9.1528700000000001</v>
      </c>
      <c r="H1155" s="90">
        <v>-8.0299300000000002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2.99</v>
      </c>
      <c r="G1156" s="90">
        <v>25.225480000000001</v>
      </c>
      <c r="H1156" s="90">
        <v>22.235479999999999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18.5654</v>
      </c>
      <c r="G1157" s="90">
        <v>-2.7790599999999999</v>
      </c>
      <c r="H1157" s="90">
        <v>-21.344460000000002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66.78</v>
      </c>
      <c r="G1158" s="90">
        <v>158.47651999999999</v>
      </c>
      <c r="H1158" s="90">
        <v>91.696520000000007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3.1600999999999999</v>
      </c>
      <c r="G1159" s="90">
        <v>6.6282300000000003</v>
      </c>
      <c r="H1159" s="90">
        <v>3.4681299999999999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28.6</v>
      </c>
      <c r="G1160" s="90">
        <v>27.78351</v>
      </c>
      <c r="H1160" s="90">
        <v>-0.81649000000000005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7.3075999999999999</v>
      </c>
      <c r="G1161" s="90">
        <v>1.0273000000000001</v>
      </c>
      <c r="H1161" s="90">
        <v>-6.2803000000000004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153.28</v>
      </c>
      <c r="G1162" s="90">
        <v>160.17558</v>
      </c>
      <c r="H1162" s="90">
        <v>6.8955799999999998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4.3451000000000004</v>
      </c>
      <c r="G1163" s="90">
        <v>3.72153</v>
      </c>
      <c r="H1163" s="90">
        <v>-0.62356999999999996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2.0499999999999998</v>
      </c>
      <c r="G1164" s="90">
        <v>-0.33593000000000001</v>
      </c>
      <c r="H1164" s="90">
        <v>-2.3859300000000001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18.664100000000001</v>
      </c>
      <c r="G1165" s="90">
        <v>35.557429999999997</v>
      </c>
      <c r="H1165" s="90">
        <v>16.893329999999999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-13.80036</v>
      </c>
      <c r="H1166" s="90">
        <v>-15.29036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137.0676</v>
      </c>
      <c r="G1167" s="90">
        <v>96.398589999999999</v>
      </c>
      <c r="H1167" s="90">
        <v>-40.66901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13</v>
      </c>
      <c r="G1168" s="90">
        <v>9.9142499999999991</v>
      </c>
      <c r="H1168" s="90">
        <v>-3.08575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50.264699999999998</v>
      </c>
      <c r="G1169" s="90">
        <v>37.312100000000001</v>
      </c>
      <c r="H1169" s="90">
        <v>-12.9526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33.476900000000001</v>
      </c>
      <c r="G1170" s="90">
        <v>33.458710000000004</v>
      </c>
      <c r="H1170" s="90">
        <v>-1.8190000000000001E-2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34.459000000000003</v>
      </c>
      <c r="G1171" s="90">
        <v>28.58606</v>
      </c>
      <c r="H1171" s="90">
        <v>-5.8729399999999998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62.1355</v>
      </c>
      <c r="G1172" s="90">
        <v>69.869699999999995</v>
      </c>
      <c r="H1172" s="90">
        <v>7.7342000000000004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21.429200000000002</v>
      </c>
      <c r="G1173" s="90">
        <v>23.422160000000002</v>
      </c>
      <c r="H1173" s="90">
        <v>1.9929600000000001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57.671100000000003</v>
      </c>
      <c r="G1175" s="90">
        <v>58.060789999999997</v>
      </c>
      <c r="H1175" s="90">
        <v>0.38968999999999998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30.514299999999999</v>
      </c>
      <c r="G1176" s="90">
        <v>27.822050000000001</v>
      </c>
      <c r="H1176" s="90">
        <v>-2.69225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11.55</v>
      </c>
      <c r="G1177" s="90">
        <v>26.819739999999999</v>
      </c>
      <c r="H1177" s="90">
        <v>15.269740000000001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57.572299999999998</v>
      </c>
      <c r="G1178" s="90">
        <v>56.698450000000001</v>
      </c>
      <c r="H1178" s="90">
        <v>-0.87385000000000002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32.189700000000002</v>
      </c>
      <c r="G1179" s="90">
        <v>34.666969999999999</v>
      </c>
      <c r="H1179" s="90">
        <v>2.4772699999999999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6.7150999999999996</v>
      </c>
      <c r="G1180" s="90">
        <v>1.96556</v>
      </c>
      <c r="H1180" s="90">
        <v>-4.7495399999999997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7.5050999999999997</v>
      </c>
      <c r="G1181" s="90">
        <v>7.5240900000000002</v>
      </c>
      <c r="H1181" s="90">
        <v>1.899E-2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16.985299999999999</v>
      </c>
      <c r="G1182" s="90">
        <v>26.60304</v>
      </c>
      <c r="H1182" s="90">
        <v>9.6177399999999995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42.364600000000003</v>
      </c>
      <c r="G1183" s="90">
        <v>49.445970000000003</v>
      </c>
      <c r="H1183" s="90">
        <v>7.0813699999999997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19.355399999999999</v>
      </c>
      <c r="G1184" s="90">
        <v>21.26624</v>
      </c>
      <c r="H1184" s="90">
        <v>1.9108400000000001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6</v>
      </c>
      <c r="G1185" s="90">
        <v>12.27858</v>
      </c>
      <c r="H1185" s="90">
        <v>6.2785799999999998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27.159400000000002</v>
      </c>
      <c r="G1186" s="90">
        <v>26.479109999999999</v>
      </c>
      <c r="H1186" s="90">
        <v>-0.68028999999999995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44.043300000000002</v>
      </c>
      <c r="G1187" s="90">
        <v>42.337859999999999</v>
      </c>
      <c r="H1187" s="90">
        <v>-1.7054400000000001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36.241900000000001</v>
      </c>
      <c r="G1188" s="90">
        <v>40.751399999999997</v>
      </c>
      <c r="H1188" s="90">
        <v>4.5095000000000001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100.77939067</v>
      </c>
      <c r="G1189" s="90">
        <v>80.654589999999999</v>
      </c>
      <c r="H1189" s="90">
        <v>-20.124800669999999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88</v>
      </c>
      <c r="F1190" s="90">
        <v>20.839866409999999</v>
      </c>
      <c r="G1190" s="90">
        <v>-22.800599999999999</v>
      </c>
      <c r="H1190" s="90">
        <v>-43.640466410000002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23.601700000000001</v>
      </c>
      <c r="G1191" s="90">
        <v>24.70797</v>
      </c>
      <c r="H1191" s="90">
        <v>1.1062700000000001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8.2951999999999995</v>
      </c>
      <c r="G1192" s="90">
        <v>16.842960000000001</v>
      </c>
      <c r="H1192" s="90">
        <v>8.5477600000000002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72.946299999999994</v>
      </c>
      <c r="G1193" s="90">
        <v>54.876959999999997</v>
      </c>
      <c r="H1193" s="90">
        <v>-18.06934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4.3451000000000004</v>
      </c>
      <c r="G1194" s="90">
        <v>3.5486</v>
      </c>
      <c r="H1194" s="90">
        <v>-0.79649999999999999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9.5</v>
      </c>
      <c r="G1195" s="90">
        <v>7.9572000000000003</v>
      </c>
      <c r="H1195" s="90">
        <v>-1.5427999999999999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8.3939000000000004</v>
      </c>
      <c r="G1196" s="90">
        <v>3.5440299999999998</v>
      </c>
      <c r="H1196" s="90">
        <v>-4.8498700000000001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52.797899999999998</v>
      </c>
      <c r="G1197" s="90">
        <v>-0.34028000000000003</v>
      </c>
      <c r="H1197" s="90">
        <v>-53.138179999999998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3.2587999999999999</v>
      </c>
      <c r="G1198" s="90">
        <v>1.9920500000000001</v>
      </c>
      <c r="H1198" s="90">
        <v>-1.26675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24.095500000000001</v>
      </c>
      <c r="G1199" s="90">
        <v>21.3032</v>
      </c>
      <c r="H1199" s="90">
        <v>-2.7923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5.849E-2</v>
      </c>
      <c r="H1200" s="90">
        <v>5.849E-2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40.6858</v>
      </c>
      <c r="G1201" s="90">
        <v>40.907589999999999</v>
      </c>
      <c r="H1201" s="90">
        <v>0.22178999999999999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14.34521</v>
      </c>
      <c r="H1202" s="90">
        <v>14.34521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4.6710000000000002E-2</v>
      </c>
      <c r="H1203" s="90">
        <v>4.6710000000000002E-2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26.959299999999999</v>
      </c>
      <c r="G1204" s="90">
        <v>14.554869999999999</v>
      </c>
      <c r="H1204" s="90">
        <v>-12.40443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119.287413435</v>
      </c>
      <c r="G1205" s="90">
        <v>91.507599999999996</v>
      </c>
      <c r="H1205" s="90">
        <v>-27.779813435000001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9.1838999999999995</v>
      </c>
      <c r="G1206" s="90">
        <v>13.52303</v>
      </c>
      <c r="H1206" s="90">
        <v>4.3391299999999999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17.8841</v>
      </c>
      <c r="G1207" s="90">
        <v>-9.3289999999999998E-2</v>
      </c>
      <c r="H1207" s="90">
        <v>-17.97739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52.91</v>
      </c>
      <c r="G1208" s="90">
        <v>52.41807</v>
      </c>
      <c r="H1208" s="90">
        <v>-0.49192999999999998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62.044992964999999</v>
      </c>
      <c r="G1209" s="90">
        <v>59.717460000000003</v>
      </c>
      <c r="H1209" s="90">
        <v>-2.3275329650000001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62.877000000000002</v>
      </c>
      <c r="G1210" s="90">
        <v>106.83396999999999</v>
      </c>
      <c r="H1210" s="90">
        <v>43.956969999999998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10.220000000000001</v>
      </c>
      <c r="G1211" s="90">
        <v>-6.4520499999999998</v>
      </c>
      <c r="H1211" s="90">
        <v>-16.672049999999999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20.054458915000001</v>
      </c>
      <c r="G1212" s="90">
        <v>28.077809999999999</v>
      </c>
      <c r="H1212" s="90">
        <v>8.0233510849999998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24.183499999999999</v>
      </c>
      <c r="G1213" s="90">
        <v>2.92767</v>
      </c>
      <c r="H1213" s="90">
        <v>-21.25583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85.185100000000006</v>
      </c>
      <c r="G1214" s="90">
        <v>-24.745560000000001</v>
      </c>
      <c r="H1214" s="90">
        <v>-109.93066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11.78</v>
      </c>
      <c r="G1215" s="90">
        <v>-112.77068</v>
      </c>
      <c r="H1215" s="90">
        <v>-124.55068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174.45820000000001</v>
      </c>
      <c r="G1216" s="90">
        <v>177.96054000000001</v>
      </c>
      <c r="H1216" s="90">
        <v>3.5023399999999998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71.17</v>
      </c>
      <c r="G1217" s="90">
        <v>84.446889999999996</v>
      </c>
      <c r="H1217" s="90">
        <v>13.27689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180.412450153999</v>
      </c>
      <c r="G1218" s="90">
        <v>187.71758</v>
      </c>
      <c r="H1218" s="90">
        <v>7.3051298460009999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9.5747</v>
      </c>
      <c r="G1219" s="90">
        <v>12.07878</v>
      </c>
      <c r="H1219" s="90">
        <v>2.5040800000000001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121.94</v>
      </c>
      <c r="G1220" s="90">
        <v>122.91802</v>
      </c>
      <c r="H1220" s="90">
        <v>0.97802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16.582999999999998</v>
      </c>
      <c r="G1221" s="90">
        <v>15.91638</v>
      </c>
      <c r="H1221" s="90">
        <v>-0.66661999999999999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69.650000000000006</v>
      </c>
      <c r="G1222" s="90">
        <v>92.54495</v>
      </c>
      <c r="H1222" s="90">
        <v>22.894950000000001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5.8959999999999999E-2</v>
      </c>
      <c r="H1223" s="90">
        <v>5.8959999999999999E-2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51.920400000000001</v>
      </c>
      <c r="G1224" s="90">
        <v>66.084490000000002</v>
      </c>
      <c r="H1224" s="90">
        <v>14.16409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26.954999999999998</v>
      </c>
      <c r="G1225" s="90">
        <v>23.701830000000001</v>
      </c>
      <c r="H1225" s="90">
        <v>-3.2531699999999999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9.6734000000000009</v>
      </c>
      <c r="G1226" s="90">
        <v>1.1912700000000001</v>
      </c>
      <c r="H1226" s="90">
        <v>-8.4821299999999997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32.8202</v>
      </c>
      <c r="G1227" s="90">
        <v>28.334599999999998</v>
      </c>
      <c r="H1227" s="90">
        <v>-4.4855999999999998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5.6264000000000003</v>
      </c>
      <c r="G1228" s="90">
        <v>7.9810000000000006E-2</v>
      </c>
      <c r="H1228" s="90">
        <v>-5.5465900000000001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34.571199999999997</v>
      </c>
      <c r="G1229" s="90">
        <v>14.913930000000001</v>
      </c>
      <c r="H1229" s="90">
        <v>-19.65727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16.977799999999998</v>
      </c>
      <c r="G1230" s="90">
        <v>9.4105100000000004</v>
      </c>
      <c r="H1230" s="90">
        <v>-7.5672899999999998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2.99</v>
      </c>
      <c r="G1231" s="90">
        <v>26.450410000000002</v>
      </c>
      <c r="H1231" s="90">
        <v>23.46041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18.260999999999999</v>
      </c>
      <c r="G1232" s="90">
        <v>-7.5789</v>
      </c>
      <c r="H1232" s="90">
        <v>-25.8399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36.79</v>
      </c>
      <c r="G1233" s="90">
        <v>169.94629</v>
      </c>
      <c r="H1233" s="90">
        <v>133.15629000000001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3.06</v>
      </c>
      <c r="G1234" s="90">
        <v>6.4297000000000004</v>
      </c>
      <c r="H1234" s="90">
        <v>3.3696999999999999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28.6</v>
      </c>
      <c r="G1235" s="90">
        <v>28.225259999999999</v>
      </c>
      <c r="H1235" s="90">
        <v>-0.37474000000000002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7.2057000000000002</v>
      </c>
      <c r="G1236" s="90">
        <v>0.99973999999999996</v>
      </c>
      <c r="H1236" s="90">
        <v>-6.2059600000000001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156.63999999999999</v>
      </c>
      <c r="G1237" s="90">
        <v>158.60428999999999</v>
      </c>
      <c r="H1237" s="90">
        <v>1.9642900000000001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4.2443999999999997</v>
      </c>
      <c r="G1238" s="90">
        <v>3.6343700000000001</v>
      </c>
      <c r="H1238" s="90">
        <v>-0.61002999999999996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4.2</v>
      </c>
      <c r="G1239" s="90">
        <v>-3.0259</v>
      </c>
      <c r="H1239" s="90">
        <v>-7.2259000000000002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18.3597</v>
      </c>
      <c r="G1240" s="90">
        <v>35.002719999999997</v>
      </c>
      <c r="H1240" s="90">
        <v>16.64302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1.5</v>
      </c>
      <c r="G1241" s="90">
        <v>-13.922560000000001</v>
      </c>
      <c r="H1241" s="90">
        <v>-15.422560000000001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135.42750000000001</v>
      </c>
      <c r="G1242" s="90">
        <v>96.087180000000004</v>
      </c>
      <c r="H1242" s="90">
        <v>-39.340319999999998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13</v>
      </c>
      <c r="G1243" s="90">
        <v>10.25198</v>
      </c>
      <c r="H1243" s="90">
        <v>-2.7480199999999999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49.4527</v>
      </c>
      <c r="G1244" s="90">
        <v>37.831359999999997</v>
      </c>
      <c r="H1244" s="90">
        <v>-11.62134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32.968499999999999</v>
      </c>
      <c r="G1245" s="90">
        <v>33.312049999999999</v>
      </c>
      <c r="H1245" s="90">
        <v>0.34355000000000002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24.459</v>
      </c>
      <c r="G1246" s="90">
        <v>-0.14787</v>
      </c>
      <c r="H1246" s="90">
        <v>-24.606870000000001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59.595100000000002</v>
      </c>
      <c r="G1247" s="90">
        <v>52.557560000000002</v>
      </c>
      <c r="H1247" s="90">
        <v>-7.0375399999999999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21.1235</v>
      </c>
      <c r="G1248" s="90">
        <v>23.064699999999998</v>
      </c>
      <c r="H1248" s="90">
        <v>1.9412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56.855800000000002</v>
      </c>
      <c r="G1250" s="90">
        <v>57.411929999999998</v>
      </c>
      <c r="H1250" s="90">
        <v>0.55613000000000001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30.007300000000001</v>
      </c>
      <c r="G1251" s="90">
        <v>27.49259</v>
      </c>
      <c r="H1251" s="90">
        <v>-2.51471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10.69</v>
      </c>
      <c r="G1252" s="90">
        <v>27.078589999999998</v>
      </c>
      <c r="H1252" s="90">
        <v>16.388590000000001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56.757100000000001</v>
      </c>
      <c r="G1253" s="90">
        <v>56.377429999999997</v>
      </c>
      <c r="H1253" s="90">
        <v>-0.37967000000000001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32.189700000000002</v>
      </c>
      <c r="G1254" s="90">
        <v>20.710249999999998</v>
      </c>
      <c r="H1254" s="90">
        <v>-11.47945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6.6134000000000004</v>
      </c>
      <c r="G1255" s="90">
        <v>1.89561</v>
      </c>
      <c r="H1255" s="90">
        <v>-4.7177899999999999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7.4031000000000002</v>
      </c>
      <c r="G1256" s="90">
        <v>4.13673</v>
      </c>
      <c r="H1256" s="90">
        <v>-3.2663700000000002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16.7804</v>
      </c>
      <c r="G1257" s="90">
        <v>26.483609999999999</v>
      </c>
      <c r="H1257" s="90">
        <v>9.7032100000000003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41.654800000000002</v>
      </c>
      <c r="G1258" s="90">
        <v>49.809930000000001</v>
      </c>
      <c r="H1258" s="90">
        <v>8.1551299999999998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19.1494</v>
      </c>
      <c r="G1259" s="90">
        <v>20.779969999999999</v>
      </c>
      <c r="H1259" s="90">
        <v>1.6305700000000001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6</v>
      </c>
      <c r="G1260" s="90">
        <v>12.89714</v>
      </c>
      <c r="H1260" s="90">
        <v>6.8971400000000003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27.159400000000002</v>
      </c>
      <c r="G1261" s="90">
        <v>26.494900000000001</v>
      </c>
      <c r="H1261" s="90">
        <v>-0.66449999999999998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43.4315</v>
      </c>
      <c r="G1262" s="90">
        <v>42.097520000000003</v>
      </c>
      <c r="H1262" s="90">
        <v>-1.3339799999999999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35.732300000000002</v>
      </c>
      <c r="G1263" s="90">
        <v>40.347639999999998</v>
      </c>
      <c r="H1263" s="90">
        <v>4.6153399999999998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92.476557215</v>
      </c>
      <c r="G1264" s="90">
        <v>65.81756</v>
      </c>
      <c r="H1264" s="90">
        <v>-26.658997214999999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88</v>
      </c>
      <c r="F1265" s="90">
        <v>12.97827511</v>
      </c>
      <c r="G1265" s="90">
        <v>-38.416960000000003</v>
      </c>
      <c r="H1265" s="90">
        <v>-51.395235110000002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23.295100000000001</v>
      </c>
      <c r="G1266" s="90">
        <v>23.46378</v>
      </c>
      <c r="H1266" s="90">
        <v>0.16868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8.1928000000000001</v>
      </c>
      <c r="G1267" s="90">
        <v>16.428509999999999</v>
      </c>
      <c r="H1267" s="90">
        <v>8.2357099999999992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53.296700000000001</v>
      </c>
      <c r="G1268" s="90">
        <v>53.962519999999998</v>
      </c>
      <c r="H1268" s="90">
        <v>0.66581999999999997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4.2443999999999997</v>
      </c>
      <c r="G1269" s="90">
        <v>3.4908700000000001</v>
      </c>
      <c r="H1269" s="90">
        <v>-0.75353000000000003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9.5</v>
      </c>
      <c r="G1270" s="90">
        <v>9.2014499999999995</v>
      </c>
      <c r="H1270" s="90">
        <v>-0.29854999999999998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8.2914999999999992</v>
      </c>
      <c r="G1271" s="90">
        <v>1.29182</v>
      </c>
      <c r="H1271" s="90">
        <v>-6.9996799999999997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52.797899999999998</v>
      </c>
      <c r="G1272" s="90">
        <v>0</v>
      </c>
      <c r="H1272" s="90">
        <v>-52.797899999999998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3.1587000000000001</v>
      </c>
      <c r="G1273" s="90">
        <v>1.99468</v>
      </c>
      <c r="H1273" s="90">
        <v>-1.1640200000000001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23.788599999999999</v>
      </c>
      <c r="G1274" s="90">
        <v>20.722760000000001</v>
      </c>
      <c r="H1274" s="90">
        <v>-3.0658400000000001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4.5620000000000001E-2</v>
      </c>
      <c r="H1275" s="90">
        <v>4.5620000000000001E-2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40.075499999999998</v>
      </c>
      <c r="G1276" s="90">
        <v>39.768459999999997</v>
      </c>
      <c r="H1276" s="90">
        <v>-0.30703999999999998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13.97926</v>
      </c>
      <c r="H1277" s="90">
        <v>13.97926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4.58E-2</v>
      </c>
      <c r="H1278" s="90">
        <v>4.58E-2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26.552499999999998</v>
      </c>
      <c r="G1279" s="90">
        <v>14.119120000000001</v>
      </c>
      <c r="H1279" s="90">
        <v>-12.43338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119.769160525</v>
      </c>
      <c r="G1280" s="90">
        <v>97.584230000000005</v>
      </c>
      <c r="H1280" s="90">
        <v>-22.184930524999999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9.0810999999999993</v>
      </c>
      <c r="G1281" s="90">
        <v>13.536759999999999</v>
      </c>
      <c r="H1281" s="90">
        <v>4.45566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17.8841</v>
      </c>
      <c r="G1282" s="90">
        <v>-9.2369999999999994E-2</v>
      </c>
      <c r="H1282" s="90">
        <v>-17.976469999999999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52.91</v>
      </c>
      <c r="G1283" s="90">
        <v>55.653379999999999</v>
      </c>
      <c r="H1283" s="90">
        <v>2.7433800000000002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69.360209424999994</v>
      </c>
      <c r="G1284" s="90">
        <v>60.620809999999999</v>
      </c>
      <c r="H1284" s="90">
        <v>-8.7393994250000002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62.915300000000002</v>
      </c>
      <c r="G1285" s="90">
        <v>105.62474</v>
      </c>
      <c r="H1285" s="90">
        <v>42.709440000000001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9.19</v>
      </c>
      <c r="G1286" s="90">
        <v>-6.4485000000000001</v>
      </c>
      <c r="H1286" s="90">
        <v>-15.638500000000001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23.241821614999999</v>
      </c>
      <c r="G1287" s="90">
        <v>28.304729999999999</v>
      </c>
      <c r="H1287" s="90">
        <v>5.0629083850000001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24.160299999999999</v>
      </c>
      <c r="G1288" s="90">
        <v>2.8631500000000001</v>
      </c>
      <c r="H1288" s="90">
        <v>-21.297149999999998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85.201899999999995</v>
      </c>
      <c r="G1289" s="90">
        <v>-22.28415</v>
      </c>
      <c r="H1289" s="90">
        <v>-107.48605000000001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12.16</v>
      </c>
      <c r="G1290" s="90">
        <v>-111.21671000000001</v>
      </c>
      <c r="H1290" s="90">
        <v>-123.37671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174.45820000000001</v>
      </c>
      <c r="G1291" s="90">
        <v>162.69983999999999</v>
      </c>
      <c r="H1291" s="90">
        <v>-11.75836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76.53</v>
      </c>
      <c r="G1292" s="90">
        <v>84.857680000000002</v>
      </c>
      <c r="H1292" s="90">
        <v>8.3276800000000009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182.67702639414</v>
      </c>
      <c r="G1293" s="90">
        <v>177.67994999999999</v>
      </c>
      <c r="H1293" s="90">
        <v>-4.9970763941399996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9.5655000000000001</v>
      </c>
      <c r="G1294" s="90">
        <v>12.014720000000001</v>
      </c>
      <c r="H1294" s="90">
        <v>2.44922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133.88999999999999</v>
      </c>
      <c r="G1295" s="90">
        <v>130.15316000000001</v>
      </c>
      <c r="H1295" s="90">
        <v>-3.7368399999999999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16.567</v>
      </c>
      <c r="G1296" s="90">
        <v>17.639759999999999</v>
      </c>
      <c r="H1296" s="90">
        <v>1.0727599999999999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81.510000000000005</v>
      </c>
      <c r="G1297" s="90">
        <v>98.395449999999997</v>
      </c>
      <c r="H1297" s="90">
        <v>16.885449999999999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6.1870000000000001E-2</v>
      </c>
      <c r="H1298" s="90">
        <v>6.1870000000000001E-2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51.870600000000003</v>
      </c>
      <c r="G1299" s="90">
        <v>63.607610000000001</v>
      </c>
      <c r="H1299" s="90">
        <v>11.73701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46.744999999999997</v>
      </c>
      <c r="G1300" s="90">
        <v>31.07282</v>
      </c>
      <c r="H1300" s="90">
        <v>-15.672180000000001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9.6640999999999995</v>
      </c>
      <c r="G1301" s="90">
        <v>1.1481600000000001</v>
      </c>
      <c r="H1301" s="90">
        <v>-8.5159400000000005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32.8202</v>
      </c>
      <c r="G1302" s="90">
        <v>22.412780000000001</v>
      </c>
      <c r="H1302" s="90">
        <v>-10.40742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5.6210000000000004</v>
      </c>
      <c r="G1303" s="90">
        <v>1.75048</v>
      </c>
      <c r="H1303" s="90">
        <v>-3.87052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36.371200000000002</v>
      </c>
      <c r="G1304" s="90">
        <v>14.842689999999999</v>
      </c>
      <c r="H1304" s="90">
        <v>-21.528510000000001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16.961500000000001</v>
      </c>
      <c r="G1305" s="90">
        <v>15.01202</v>
      </c>
      <c r="H1305" s="90">
        <v>-1.9494800000000001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5.99</v>
      </c>
      <c r="G1306" s="90">
        <v>31.060169999999999</v>
      </c>
      <c r="H1306" s="90">
        <v>25.070170000000001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18.243500000000001</v>
      </c>
      <c r="G1307" s="90">
        <v>-3.2559999999999998</v>
      </c>
      <c r="H1307" s="90">
        <v>-21.499500000000001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36.898800000000001</v>
      </c>
      <c r="G1308" s="90">
        <v>167.81693000000001</v>
      </c>
      <c r="H1308" s="90">
        <v>130.91812999999999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3.0569999999999999</v>
      </c>
      <c r="G1309" s="90">
        <v>6.2302</v>
      </c>
      <c r="H1309" s="90">
        <v>3.1732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2.1</v>
      </c>
      <c r="G1310" s="90">
        <v>27.064620000000001</v>
      </c>
      <c r="H1310" s="90">
        <v>24.96462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7.1988000000000003</v>
      </c>
      <c r="G1311" s="90">
        <v>0.94325999999999999</v>
      </c>
      <c r="H1311" s="90">
        <v>-6.2555399999999999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159.77000000000001</v>
      </c>
      <c r="G1312" s="90">
        <v>156.72404</v>
      </c>
      <c r="H1312" s="90">
        <v>-3.04596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4.2404000000000002</v>
      </c>
      <c r="G1313" s="90">
        <v>3.5807699999999998</v>
      </c>
      <c r="H1313" s="90">
        <v>-0.65963000000000005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8.4600000000000009</v>
      </c>
      <c r="G1314" s="90">
        <v>-9.7606099999999998</v>
      </c>
      <c r="H1314" s="90">
        <v>-18.220610000000001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18.342099999999999</v>
      </c>
      <c r="G1315" s="90">
        <v>34.00018</v>
      </c>
      <c r="H1315" s="90">
        <v>15.65808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1.5</v>
      </c>
      <c r="G1316" s="90">
        <v>-14.297140000000001</v>
      </c>
      <c r="H1316" s="90">
        <v>-15.797140000000001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135.49469999999999</v>
      </c>
      <c r="G1317" s="90">
        <v>97.570549999999997</v>
      </c>
      <c r="H1317" s="90">
        <v>-37.924149999999997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13</v>
      </c>
      <c r="G1318" s="90">
        <v>10.447609999999999</v>
      </c>
      <c r="H1318" s="90">
        <v>-2.5523899999999999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49.503900000000002</v>
      </c>
      <c r="G1319" s="90">
        <v>25.40164</v>
      </c>
      <c r="H1319" s="90">
        <v>-24.102260000000001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32.936900000000001</v>
      </c>
      <c r="G1320" s="90">
        <v>34.114960000000004</v>
      </c>
      <c r="H1320" s="90">
        <v>1.1780600000000001</v>
      </c>
    </row>
    <row r="1321" spans="2:8" x14ac:dyDescent="0.25">
      <c r="B1321" s="86" t="s">
        <v>66</v>
      </c>
      <c r="C1321" s="87" t="s">
        <v>126</v>
      </c>
      <c r="D1321" s="88" t="s">
        <v>90</v>
      </c>
      <c r="E1321" s="89" t="s">
        <v>88</v>
      </c>
      <c r="F1321" s="90">
        <v>0</v>
      </c>
      <c r="G1321" s="90">
        <v>0.14798</v>
      </c>
      <c r="H1321" s="90">
        <v>0.14798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50.545200000000001</v>
      </c>
      <c r="G1322" s="90">
        <v>48.335450000000002</v>
      </c>
      <c r="H1322" s="90">
        <v>-2.2097500000000001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21.103300000000001</v>
      </c>
      <c r="G1323" s="90">
        <v>22.948429999999998</v>
      </c>
      <c r="H1323" s="90">
        <v>1.8451299999999999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56.899900000000002</v>
      </c>
      <c r="G1325" s="90">
        <v>57.317369999999997</v>
      </c>
      <c r="H1325" s="90">
        <v>0.41747000000000001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30.077100000000002</v>
      </c>
      <c r="G1326" s="90">
        <v>28.03687</v>
      </c>
      <c r="H1326" s="90">
        <v>-2.0402300000000002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14.43</v>
      </c>
      <c r="G1327" s="90">
        <v>28.708259999999999</v>
      </c>
      <c r="H1327" s="90">
        <v>14.27826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56.801299999999998</v>
      </c>
      <c r="G1328" s="90">
        <v>50.538249999999998</v>
      </c>
      <c r="H1328" s="90">
        <v>-6.2630499999999998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32.189700000000002</v>
      </c>
      <c r="G1329" s="90">
        <v>15.676539999999999</v>
      </c>
      <c r="H1329" s="90">
        <v>-16.513159999999999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6.6071</v>
      </c>
      <c r="G1330" s="90">
        <v>1.9411</v>
      </c>
      <c r="H1330" s="90">
        <v>-4.6660000000000004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7.3959999999999999</v>
      </c>
      <c r="G1331" s="90">
        <v>3.9200300000000001</v>
      </c>
      <c r="H1331" s="90">
        <v>-3.4759699999999998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16.764299999999999</v>
      </c>
      <c r="G1332" s="90">
        <v>25.949149999999999</v>
      </c>
      <c r="H1332" s="90">
        <v>9.1848500000000008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41.7134</v>
      </c>
      <c r="G1333" s="90">
        <v>50.599710000000002</v>
      </c>
      <c r="H1333" s="90">
        <v>8.8863099999999999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19.131</v>
      </c>
      <c r="G1334" s="90">
        <v>21.129850000000001</v>
      </c>
      <c r="H1334" s="90">
        <v>1.99885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6</v>
      </c>
      <c r="G1335" s="90">
        <v>8.3620699999999992</v>
      </c>
      <c r="H1335" s="90">
        <v>2.3620700000000001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27.159400000000002</v>
      </c>
      <c r="G1336" s="90">
        <v>26.48912</v>
      </c>
      <c r="H1336" s="90">
        <v>-0.67027999999999999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43.488500000000002</v>
      </c>
      <c r="G1337" s="90">
        <v>42.10886</v>
      </c>
      <c r="H1337" s="90">
        <v>-1.37964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35.698</v>
      </c>
      <c r="G1338" s="90">
        <v>41.253140000000002</v>
      </c>
      <c r="H1338" s="90">
        <v>5.5551399999999997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75.637324144999994</v>
      </c>
      <c r="G1339" s="90">
        <v>55.288899999999998</v>
      </c>
      <c r="H1339" s="90">
        <v>-20.348424144999999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11.205615685</v>
      </c>
      <c r="G1340" s="90">
        <v>49.723619999999997</v>
      </c>
      <c r="H1340" s="90">
        <v>38.518004314999999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23.2728</v>
      </c>
      <c r="G1341" s="90">
        <v>23.311710000000001</v>
      </c>
      <c r="H1341" s="90">
        <v>3.891E-2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8.1849000000000007</v>
      </c>
      <c r="G1342" s="90">
        <v>15.622949999999999</v>
      </c>
      <c r="H1342" s="90">
        <v>7.4380499999999996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53.296700000000001</v>
      </c>
      <c r="G1343" s="90">
        <v>54.796169999999996</v>
      </c>
      <c r="H1343" s="90">
        <v>1.4994700000000001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4.2404000000000002</v>
      </c>
      <c r="G1344" s="90">
        <v>3.8308200000000001</v>
      </c>
      <c r="H1344" s="90">
        <v>-0.40958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10.88</v>
      </c>
      <c r="G1345" s="90">
        <v>10.51432</v>
      </c>
      <c r="H1345" s="90">
        <v>-0.36568000000000001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8.2835000000000001</v>
      </c>
      <c r="G1346" s="90">
        <v>-0.80117000000000005</v>
      </c>
      <c r="H1346" s="90">
        <v>-9.0846699999999991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52.797899999999998</v>
      </c>
      <c r="G1347" s="90">
        <v>0</v>
      </c>
      <c r="H1347" s="90">
        <v>-52.797899999999998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3.1556000000000002</v>
      </c>
      <c r="G1348" s="90">
        <v>2.1437499999999998</v>
      </c>
      <c r="H1348" s="90">
        <v>-1.0118499999999999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23.765799999999999</v>
      </c>
      <c r="G1349" s="90">
        <v>20.773160000000001</v>
      </c>
      <c r="H1349" s="90">
        <v>-2.9926400000000002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2.1260000000000001E-2</v>
      </c>
      <c r="H1350" s="90">
        <v>2.1260000000000001E-2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40.135599999999997</v>
      </c>
      <c r="G1351" s="90">
        <v>39.760399999999997</v>
      </c>
      <c r="H1351" s="90">
        <v>-0.37519999999999998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13.885059999999999</v>
      </c>
      <c r="H1352" s="90">
        <v>13.885059999999999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3.1040000000000002E-2</v>
      </c>
      <c r="H1353" s="90">
        <v>3.1040000000000002E-2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26.625599999999999</v>
      </c>
      <c r="G1354" s="90">
        <v>13.9046</v>
      </c>
      <c r="H1354" s="90">
        <v>-12.721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112.556812995</v>
      </c>
      <c r="G1355" s="90">
        <v>94.492789999999999</v>
      </c>
      <c r="H1355" s="90">
        <v>-18.064022994999998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9.0724</v>
      </c>
      <c r="G1356" s="90">
        <v>13.87533</v>
      </c>
      <c r="H1356" s="90">
        <v>4.8029299999999999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17.8841</v>
      </c>
      <c r="G1357" s="90">
        <v>-9.1749999999999998E-2</v>
      </c>
      <c r="H1357" s="90">
        <v>-17.975850000000001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52.91</v>
      </c>
      <c r="G1358" s="90">
        <v>53.248930000000001</v>
      </c>
      <c r="H1358" s="90">
        <v>0.33893000000000001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114.62391165</v>
      </c>
      <c r="G1359" s="90">
        <v>108.84913</v>
      </c>
      <c r="H1359" s="90">
        <v>-5.7747816500000004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68.726399999999998</v>
      </c>
      <c r="G1360" s="90">
        <v>106.69279</v>
      </c>
      <c r="H1360" s="90">
        <v>37.966389999999997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8.9</v>
      </c>
      <c r="G1361" s="90">
        <v>-6.44754</v>
      </c>
      <c r="H1361" s="90">
        <v>-15.34754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55.782919225000001</v>
      </c>
      <c r="G1362" s="90">
        <v>64.722970000000004</v>
      </c>
      <c r="H1362" s="90">
        <v>8.9400507749999996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25.439599999999999</v>
      </c>
      <c r="G1363" s="90">
        <v>3.6747100000000001</v>
      </c>
      <c r="H1363" s="90">
        <v>-21.764890000000001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91.405199999999994</v>
      </c>
      <c r="G1364" s="90">
        <v>-24.0596</v>
      </c>
      <c r="H1364" s="90">
        <v>-115.4648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13.87</v>
      </c>
      <c r="G1365" s="90">
        <v>-115.75069000000001</v>
      </c>
      <c r="H1365" s="90">
        <v>-129.62069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174.45820000000001</v>
      </c>
      <c r="G1366" s="90">
        <v>182.88624999999999</v>
      </c>
      <c r="H1366" s="90">
        <v>8.4280500000000007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80.06</v>
      </c>
      <c r="G1367" s="90">
        <v>84.704610000000002</v>
      </c>
      <c r="H1367" s="90">
        <v>4.6446100000000001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198.27531014485501</v>
      </c>
      <c r="G1368" s="90">
        <v>191.23407</v>
      </c>
      <c r="H1368" s="90">
        <v>-7.0412401448550002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10.4519</v>
      </c>
      <c r="G1369" s="90">
        <v>13.25446</v>
      </c>
      <c r="H1369" s="90">
        <v>2.8025600000000002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144.12</v>
      </c>
      <c r="G1370" s="90">
        <v>137.73314999999999</v>
      </c>
      <c r="H1370" s="90">
        <v>-6.3868499999999999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18.143000000000001</v>
      </c>
      <c r="G1371" s="90">
        <v>21.978680000000001</v>
      </c>
      <c r="H1371" s="90">
        <v>3.83568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91.27</v>
      </c>
      <c r="G1372" s="90">
        <v>100.77119</v>
      </c>
      <c r="H1372" s="90">
        <v>9.5011899999999994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6.4500000000000002E-2</v>
      </c>
      <c r="H1373" s="90">
        <v>6.4500000000000002E-2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56.696800000000003</v>
      </c>
      <c r="G1374" s="90">
        <v>65.143230000000003</v>
      </c>
      <c r="H1374" s="90">
        <v>8.4464299999999994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58.185000000000002</v>
      </c>
      <c r="G1375" s="90">
        <v>36.036409999999997</v>
      </c>
      <c r="H1375" s="90">
        <v>-22.148589999999999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10.649100000000001</v>
      </c>
      <c r="G1376" s="90">
        <v>1.5300800000000001</v>
      </c>
      <c r="H1376" s="90">
        <v>-9.1190200000000008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32.8202</v>
      </c>
      <c r="G1377" s="90">
        <v>28.032389999999999</v>
      </c>
      <c r="H1377" s="90">
        <v>-4.7878100000000003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6.2119999999999997</v>
      </c>
      <c r="G1378" s="90">
        <v>1.7605500000000001</v>
      </c>
      <c r="H1378" s="90">
        <v>-4.4514500000000004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36.571199999999997</v>
      </c>
      <c r="G1379" s="90">
        <v>14.99704</v>
      </c>
      <c r="H1379" s="90">
        <v>-21.574159999999999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18.537400000000002</v>
      </c>
      <c r="G1380" s="90">
        <v>15.627560000000001</v>
      </c>
      <c r="H1380" s="90">
        <v>-2.90984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9.0399999999999991</v>
      </c>
      <c r="G1381" s="90">
        <v>33.810740000000003</v>
      </c>
      <c r="H1381" s="90">
        <v>24.77074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20.016400000000001</v>
      </c>
      <c r="G1382" s="90">
        <v>-8.3237100000000002</v>
      </c>
      <c r="H1382" s="90">
        <v>-28.340109999999999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110.124</v>
      </c>
      <c r="G1383" s="90">
        <v>171.89667</v>
      </c>
      <c r="H1383" s="90">
        <v>61.772669999999998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3.3525</v>
      </c>
      <c r="G1384" s="90">
        <v>7.1055900000000003</v>
      </c>
      <c r="H1384" s="90">
        <v>3.7530899999999998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31.928799999999999</v>
      </c>
      <c r="G1385" s="90">
        <v>27.088750000000001</v>
      </c>
      <c r="H1385" s="90">
        <v>-4.8400499999999997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7.8883000000000001</v>
      </c>
      <c r="G1386" s="90">
        <v>1.18709</v>
      </c>
      <c r="H1386" s="90">
        <v>-6.7012099999999997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161.03</v>
      </c>
      <c r="G1387" s="90">
        <v>156.97227000000001</v>
      </c>
      <c r="H1387" s="90">
        <v>-4.0577300000000003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4.6344000000000003</v>
      </c>
      <c r="G1388" s="90">
        <v>3.8045900000000001</v>
      </c>
      <c r="H1388" s="90">
        <v>-0.82981000000000005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20.47</v>
      </c>
      <c r="G1389" s="90">
        <v>-18.134350000000001</v>
      </c>
      <c r="H1389" s="90">
        <v>-38.604349999999997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20.115100000000002</v>
      </c>
      <c r="G1390" s="90">
        <v>34.215539999999997</v>
      </c>
      <c r="H1390" s="90">
        <v>14.100440000000001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1.5</v>
      </c>
      <c r="G1391" s="90">
        <v>-15.38837</v>
      </c>
      <c r="H1391" s="90">
        <v>-16.888369999999998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145.83410000000001</v>
      </c>
      <c r="G1392" s="90">
        <v>104.58052000000001</v>
      </c>
      <c r="H1392" s="90">
        <v>-41.253579999999999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13</v>
      </c>
      <c r="G1393" s="90">
        <v>10.60876</v>
      </c>
      <c r="H1393" s="90">
        <v>-2.3912399999999998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54.133200000000002</v>
      </c>
      <c r="G1394" s="90">
        <v>28.200060000000001</v>
      </c>
      <c r="H1394" s="90">
        <v>-25.933140000000002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35.990200000000002</v>
      </c>
      <c r="G1395" s="90">
        <v>39.134599999999999</v>
      </c>
      <c r="H1395" s="90">
        <v>3.1444000000000001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20</v>
      </c>
      <c r="G1396" s="90">
        <v>12.44937</v>
      </c>
      <c r="H1396" s="90">
        <v>-7.55063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50.545200000000001</v>
      </c>
      <c r="G1397" s="90">
        <v>49.735230000000001</v>
      </c>
      <c r="H1397" s="90">
        <v>-0.80996999999999997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23.0731</v>
      </c>
      <c r="G1398" s="90">
        <v>26.347850000000001</v>
      </c>
      <c r="H1398" s="90">
        <v>3.27475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62.12</v>
      </c>
      <c r="G1400" s="90">
        <v>61.192810000000001</v>
      </c>
      <c r="H1400" s="90">
        <v>-0.92718999999999996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32.834899999999998</v>
      </c>
      <c r="G1401" s="90">
        <v>31.150469999999999</v>
      </c>
      <c r="H1401" s="90">
        <v>-1.6844300000000001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28.88</v>
      </c>
      <c r="G1402" s="90">
        <v>28.703440000000001</v>
      </c>
      <c r="H1402" s="90">
        <v>-0.17655999999999999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61.824199999999998</v>
      </c>
      <c r="G1403" s="90">
        <v>52.966470000000001</v>
      </c>
      <c r="H1403" s="90">
        <v>-8.8577300000000001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32.189700000000002</v>
      </c>
      <c r="G1404" s="90">
        <v>55.028910000000003</v>
      </c>
      <c r="H1404" s="90">
        <v>22.839210000000001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7.1980000000000004</v>
      </c>
      <c r="G1405" s="90">
        <v>2.41906</v>
      </c>
      <c r="H1405" s="90">
        <v>-4.7789400000000004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8.0854999999999997</v>
      </c>
      <c r="G1406" s="90">
        <v>4.8280399999999997</v>
      </c>
      <c r="H1406" s="90">
        <v>-3.25746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18.340199999999999</v>
      </c>
      <c r="G1407" s="90">
        <v>27.212949999999999</v>
      </c>
      <c r="H1407" s="90">
        <v>8.8727499999999999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45.554699999999997</v>
      </c>
      <c r="G1408" s="90">
        <v>53.081069999999997</v>
      </c>
      <c r="H1408" s="90">
        <v>7.52637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20.9039</v>
      </c>
      <c r="G1409" s="90">
        <v>24.04627</v>
      </c>
      <c r="H1409" s="90">
        <v>3.1423700000000001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6</v>
      </c>
      <c r="G1410" s="90">
        <v>26.898900000000001</v>
      </c>
      <c r="H1410" s="90">
        <v>20.898900000000001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27.159400000000002</v>
      </c>
      <c r="G1411" s="90">
        <v>26.302150000000001</v>
      </c>
      <c r="H1411" s="90">
        <v>-0.85724999999999996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47.428100000000001</v>
      </c>
      <c r="G1412" s="90">
        <v>42.382179999999998</v>
      </c>
      <c r="H1412" s="90">
        <v>-5.0459199999999997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39.046900000000001</v>
      </c>
      <c r="G1413" s="90">
        <v>46.52028</v>
      </c>
      <c r="H1413" s="90">
        <v>7.4733799999999997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86.751943280000006</v>
      </c>
      <c r="G1414" s="90">
        <v>53.638269999999999</v>
      </c>
      <c r="H1414" s="90">
        <v>-33.11367328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4.0699344850000001</v>
      </c>
      <c r="G1415" s="90">
        <v>60.96857</v>
      </c>
      <c r="H1415" s="90">
        <v>56.898635515000002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25.439599999999999</v>
      </c>
      <c r="G1416" s="90">
        <v>26.312449999999998</v>
      </c>
      <c r="H1416" s="90">
        <v>0.87285000000000001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8.8742999999999999</v>
      </c>
      <c r="G1417" s="90">
        <v>14.89785</v>
      </c>
      <c r="H1417" s="90">
        <v>6.0235500000000002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53.296700000000001</v>
      </c>
      <c r="G1418" s="90">
        <v>55.494610000000002</v>
      </c>
      <c r="H1418" s="90">
        <v>2.1979099999999998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4.6344000000000003</v>
      </c>
      <c r="G1419" s="90">
        <v>4.6941300000000004</v>
      </c>
      <c r="H1419" s="90">
        <v>5.9729999999999998E-2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11.92</v>
      </c>
      <c r="G1420" s="90">
        <v>10.494759999999999</v>
      </c>
      <c r="H1420" s="90">
        <v>-1.4252400000000001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8.9728999999999992</v>
      </c>
      <c r="G1421" s="90">
        <v>1.0877300000000001</v>
      </c>
      <c r="H1421" s="90">
        <v>-7.8851699999999996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52.797899999999998</v>
      </c>
      <c r="G1422" s="90">
        <v>29.883189999999999</v>
      </c>
      <c r="H1422" s="90">
        <v>-22.914709999999999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3.4510999999999998</v>
      </c>
      <c r="G1423" s="90">
        <v>2.7073200000000002</v>
      </c>
      <c r="H1423" s="90">
        <v>-0.74378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25.932600000000001</v>
      </c>
      <c r="G1424" s="90">
        <v>24.113610000000001</v>
      </c>
      <c r="H1424" s="90">
        <v>-1.8189900000000001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7.3639999999999997E-2</v>
      </c>
      <c r="H1425" s="90">
        <v>7.3639999999999997E-2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43.779800000000002</v>
      </c>
      <c r="G1426" s="90">
        <v>46.05086</v>
      </c>
      <c r="H1426" s="90">
        <v>2.2710599999999999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14.76746</v>
      </c>
      <c r="H1427" s="90">
        <v>14.76746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3.2710000000000003E-2</v>
      </c>
      <c r="H1428" s="90">
        <v>3.2710000000000003E-2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28.9893</v>
      </c>
      <c r="G1429" s="90">
        <v>15.59736</v>
      </c>
      <c r="H1429" s="90">
        <v>-13.39194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108.566011745</v>
      </c>
      <c r="G1430" s="90">
        <v>86.971010000000007</v>
      </c>
      <c r="H1430" s="90">
        <v>-21.595001745000001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9.8603000000000005</v>
      </c>
      <c r="G1431" s="90">
        <v>15.80387</v>
      </c>
      <c r="H1431" s="90">
        <v>5.9435700000000002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17.8841</v>
      </c>
      <c r="G1432" s="90">
        <v>7.3120700000000003</v>
      </c>
      <c r="H1432" s="90">
        <v>-10.57203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52.91</v>
      </c>
      <c r="G1433" s="90">
        <v>63.102159999999998</v>
      </c>
      <c r="H1433" s="90">
        <v>10.192159999999999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114.574671185</v>
      </c>
      <c r="G1434" s="90">
        <v>107.85073</v>
      </c>
      <c r="H1434" s="90">
        <v>-6.7239411850000002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68.231300000000005</v>
      </c>
      <c r="G1435" s="90">
        <v>105.70337000000001</v>
      </c>
      <c r="H1435" s="90">
        <v>37.472070000000002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8.9</v>
      </c>
      <c r="G1436" s="90">
        <v>-6.4433199999999999</v>
      </c>
      <c r="H1436" s="90">
        <v>-15.34332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55.889382214999998</v>
      </c>
      <c r="G1437" s="90">
        <v>63.85098</v>
      </c>
      <c r="H1437" s="90">
        <v>7.9615977850000004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25.340299999999999</v>
      </c>
      <c r="G1438" s="90">
        <v>3.9016199999999999</v>
      </c>
      <c r="H1438" s="90">
        <v>-21.438680000000002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90.909400000000005</v>
      </c>
      <c r="G1439" s="90">
        <v>-24.812139999999999</v>
      </c>
      <c r="H1439" s="90">
        <v>-115.72154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15.14</v>
      </c>
      <c r="G1440" s="90">
        <v>-114.80124000000001</v>
      </c>
      <c r="H1440" s="90">
        <v>-129.94123999999999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176.72819999999999</v>
      </c>
      <c r="G1441" s="90">
        <v>158.63938999999999</v>
      </c>
      <c r="H1441" s="90">
        <v>-18.088809999999999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80.59</v>
      </c>
      <c r="G1442" s="90">
        <v>84.62867</v>
      </c>
      <c r="H1442" s="90">
        <v>4.0386699999999998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200.65509609907301</v>
      </c>
      <c r="G1443" s="90">
        <v>171.87692000000001</v>
      </c>
      <c r="H1443" s="90">
        <v>-28.778176099073001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10.353</v>
      </c>
      <c r="G1444" s="90">
        <v>13.045059999999999</v>
      </c>
      <c r="H1444" s="90">
        <v>2.6920600000000001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137.91</v>
      </c>
      <c r="G1445" s="90">
        <v>137.54212000000001</v>
      </c>
      <c r="H1445" s="90">
        <v>-0.36787999999999998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18.043800000000001</v>
      </c>
      <c r="G1446" s="90">
        <v>21.710830000000001</v>
      </c>
      <c r="H1446" s="90">
        <v>3.66703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95.94</v>
      </c>
      <c r="G1447" s="90">
        <v>100.00785</v>
      </c>
      <c r="H1447" s="90">
        <v>4.06785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6.6059999999999994E-2</v>
      </c>
      <c r="H1448" s="90">
        <v>6.6059999999999994E-2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56.399299999999997</v>
      </c>
      <c r="G1449" s="90">
        <v>66.806060000000002</v>
      </c>
      <c r="H1449" s="90">
        <v>10.40676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56.305</v>
      </c>
      <c r="G1450" s="90">
        <v>36.753450000000001</v>
      </c>
      <c r="H1450" s="90">
        <v>-19.551549999999999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10.5502</v>
      </c>
      <c r="G1451" s="90">
        <v>1.69743</v>
      </c>
      <c r="H1451" s="90">
        <v>-8.8527699999999996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32.8202</v>
      </c>
      <c r="G1452" s="90">
        <v>30.819520000000001</v>
      </c>
      <c r="H1452" s="90">
        <v>-2.00068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6.1132</v>
      </c>
      <c r="G1453" s="90">
        <v>0.29748999999999998</v>
      </c>
      <c r="H1453" s="90">
        <v>-5.8157100000000002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36.571199999999997</v>
      </c>
      <c r="G1454" s="90">
        <v>14.93933</v>
      </c>
      <c r="H1454" s="90">
        <v>-21.631869999999999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18.438199999999998</v>
      </c>
      <c r="G1455" s="90">
        <v>15.76488</v>
      </c>
      <c r="H1455" s="90">
        <v>-2.6733199999999999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8.7899999999999991</v>
      </c>
      <c r="G1456" s="90">
        <v>42.058839999999996</v>
      </c>
      <c r="H1456" s="90">
        <v>33.268839999999997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19.8186</v>
      </c>
      <c r="G1457" s="90">
        <v>-9.2123500000000007</v>
      </c>
      <c r="H1457" s="90">
        <v>-29.030950000000001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102.94799999999999</v>
      </c>
      <c r="G1458" s="90">
        <v>174.34453999999999</v>
      </c>
      <c r="H1458" s="90">
        <v>71.396540000000002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3.3523999999999998</v>
      </c>
      <c r="G1459" s="90">
        <v>7.1136900000000001</v>
      </c>
      <c r="H1459" s="90">
        <v>3.7612899999999998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31.928799999999999</v>
      </c>
      <c r="G1460" s="90">
        <v>27.137419999999999</v>
      </c>
      <c r="H1460" s="90">
        <v>-4.7913800000000002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7.7893999999999997</v>
      </c>
      <c r="G1461" s="90">
        <v>1.1044400000000001</v>
      </c>
      <c r="H1461" s="90">
        <v>-6.6849600000000002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160.66</v>
      </c>
      <c r="G1462" s="90">
        <v>158.03371000000001</v>
      </c>
      <c r="H1462" s="90">
        <v>-2.62629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4.6341999999999999</v>
      </c>
      <c r="G1463" s="90">
        <v>3.8797799999999998</v>
      </c>
      <c r="H1463" s="90">
        <v>-0.75441999999999998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20.46</v>
      </c>
      <c r="G1464" s="90">
        <v>-18.120370000000001</v>
      </c>
      <c r="H1464" s="90">
        <v>-38.580370000000002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19.917200000000001</v>
      </c>
      <c r="G1465" s="90">
        <v>23.032450000000001</v>
      </c>
      <c r="H1465" s="90">
        <v>3.1152500000000001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1.5</v>
      </c>
      <c r="G1466" s="90">
        <v>-15.45397</v>
      </c>
      <c r="H1466" s="90">
        <v>-16.953970000000002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144.94229999999999</v>
      </c>
      <c r="G1467" s="90">
        <v>103.93165</v>
      </c>
      <c r="H1467" s="90">
        <v>-41.010649999999998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13</v>
      </c>
      <c r="G1468" s="90">
        <v>11.04144</v>
      </c>
      <c r="H1468" s="90">
        <v>-1.9585600000000001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53.737099999999998</v>
      </c>
      <c r="G1469" s="90">
        <v>28.813510000000001</v>
      </c>
      <c r="H1469" s="90">
        <v>-24.923590000000001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35.791899999999998</v>
      </c>
      <c r="G1470" s="90">
        <v>39.168950000000002</v>
      </c>
      <c r="H1470" s="90">
        <v>3.3770500000000001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20</v>
      </c>
      <c r="G1471" s="90">
        <v>23.15842</v>
      </c>
      <c r="H1471" s="90">
        <v>3.15842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50.545200000000001</v>
      </c>
      <c r="G1472" s="90">
        <v>65.988079999999997</v>
      </c>
      <c r="H1472" s="90">
        <v>15.442880000000001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22.8752</v>
      </c>
      <c r="G1473" s="90">
        <v>27.80528</v>
      </c>
      <c r="H1473" s="90">
        <v>4.9300800000000002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61.723700000000001</v>
      </c>
      <c r="G1475" s="90">
        <v>60.535890000000002</v>
      </c>
      <c r="H1475" s="90">
        <v>-1.18781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32.636699999999998</v>
      </c>
      <c r="G1476" s="90">
        <v>31.361239999999999</v>
      </c>
      <c r="H1476" s="90">
        <v>-1.27546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29.82</v>
      </c>
      <c r="G1477" s="90">
        <v>29.63721</v>
      </c>
      <c r="H1477" s="90">
        <v>-0.18279000000000001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61.427900000000001</v>
      </c>
      <c r="G1478" s="90">
        <v>47.66431</v>
      </c>
      <c r="H1478" s="90">
        <v>-13.763590000000001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32.189700000000002</v>
      </c>
      <c r="G1479" s="90">
        <v>24.38008</v>
      </c>
      <c r="H1479" s="90">
        <v>-7.8096199999999998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7.1978</v>
      </c>
      <c r="G1480" s="90">
        <v>2.36863</v>
      </c>
      <c r="H1480" s="90">
        <v>-4.8291700000000004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7.9866000000000001</v>
      </c>
      <c r="G1481" s="90">
        <v>4.6413200000000003</v>
      </c>
      <c r="H1481" s="90">
        <v>-3.3452799999999998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18.241</v>
      </c>
      <c r="G1482" s="90">
        <v>23.69904</v>
      </c>
      <c r="H1482" s="90">
        <v>5.4580399999999996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45.2575</v>
      </c>
      <c r="G1483" s="90">
        <v>52.962479999999999</v>
      </c>
      <c r="H1483" s="90">
        <v>7.7049799999999999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20.804600000000001</v>
      </c>
      <c r="G1484" s="90">
        <v>23.935369999999999</v>
      </c>
      <c r="H1484" s="90">
        <v>3.1307700000000001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6</v>
      </c>
      <c r="G1485" s="90">
        <v>5.5353500000000002</v>
      </c>
      <c r="H1485" s="90">
        <v>-0.46465000000000001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27.159400000000002</v>
      </c>
      <c r="G1486" s="90">
        <v>30.506419999999999</v>
      </c>
      <c r="H1486" s="90">
        <v>3.3470200000000001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47.130899999999997</v>
      </c>
      <c r="G1487" s="90">
        <v>42.945509999999999</v>
      </c>
      <c r="H1487" s="90">
        <v>-4.1853899999999999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38.749899999999997</v>
      </c>
      <c r="G1488" s="90">
        <v>44.566330000000001</v>
      </c>
      <c r="H1488" s="90">
        <v>5.8164300000000004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91.844464939999995</v>
      </c>
      <c r="G1489" s="90">
        <v>58.032209999999999</v>
      </c>
      <c r="H1489" s="90">
        <v>-33.812254940000003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0.24778839999999999</v>
      </c>
      <c r="G1490" s="90">
        <v>49.380400000000002</v>
      </c>
      <c r="H1490" s="90">
        <v>49.132611599999997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25.241700000000002</v>
      </c>
      <c r="G1491" s="90">
        <v>25.650939999999999</v>
      </c>
      <c r="H1491" s="90">
        <v>0.40923999999999999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8.8740000000000006</v>
      </c>
      <c r="G1492" s="90">
        <v>11.814870000000001</v>
      </c>
      <c r="H1492" s="90">
        <v>2.9408699999999999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53.296700000000001</v>
      </c>
      <c r="G1493" s="90">
        <v>55.83146</v>
      </c>
      <c r="H1493" s="90">
        <v>2.5347599999999999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4.6341999999999999</v>
      </c>
      <c r="G1494" s="90">
        <v>4.42265</v>
      </c>
      <c r="H1494" s="90">
        <v>-0.21154999999999999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10.503920000000001</v>
      </c>
      <c r="H1495" s="90">
        <v>-1.41608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8.9725999999999999</v>
      </c>
      <c r="G1496" s="90">
        <v>0.27448</v>
      </c>
      <c r="H1496" s="90">
        <v>-8.6981199999999994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47.530999999999999</v>
      </c>
      <c r="G1497" s="90">
        <v>49.813600000000001</v>
      </c>
      <c r="H1497" s="90">
        <v>2.2826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3.4510000000000001</v>
      </c>
      <c r="G1498" s="90">
        <v>2.5627399999999998</v>
      </c>
      <c r="H1498" s="90">
        <v>-0.88826000000000005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25.833300000000001</v>
      </c>
      <c r="G1499" s="90">
        <v>23.148150000000001</v>
      </c>
      <c r="H1499" s="90">
        <v>-2.6851500000000001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8.115E-2</v>
      </c>
      <c r="H1500" s="90">
        <v>8.115E-2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43.482700000000001</v>
      </c>
      <c r="G1501" s="90">
        <v>46.168779999999998</v>
      </c>
      <c r="H1501" s="90">
        <v>2.68608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14.56653</v>
      </c>
      <c r="H1502" s="90">
        <v>14.56653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3.0849999999999999E-2</v>
      </c>
      <c r="H1503" s="90">
        <v>3.0849999999999999E-2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28.7913</v>
      </c>
      <c r="G1504" s="90">
        <v>15.24924</v>
      </c>
      <c r="H1504" s="90">
        <v>-13.542059999999999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107.28298332999999</v>
      </c>
      <c r="G1505" s="90">
        <v>89.917990000000003</v>
      </c>
      <c r="H1505" s="90">
        <v>-17.364993330000001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9.86</v>
      </c>
      <c r="G1506" s="90">
        <v>15.567589999999999</v>
      </c>
      <c r="H1506" s="90">
        <v>5.7075899999999997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16.100000000000001</v>
      </c>
      <c r="G1507" s="90">
        <v>17.52947</v>
      </c>
      <c r="H1507" s="90">
        <v>1.42947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52.91</v>
      </c>
      <c r="G1508" s="90">
        <v>52.983840000000001</v>
      </c>
      <c r="H1508" s="90">
        <v>7.3840000000000003E-2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111.04408698</v>
      </c>
      <c r="G1509" s="90">
        <v>100.94027</v>
      </c>
      <c r="H1509" s="90">
        <v>-10.10381698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65.555499999999995</v>
      </c>
      <c r="G1510" s="90">
        <v>101.77952000000001</v>
      </c>
      <c r="H1510" s="90">
        <v>36.224020000000003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8.9</v>
      </c>
      <c r="G1511" s="90">
        <v>-6.4505999999999997</v>
      </c>
      <c r="H1511" s="90">
        <v>-15.3506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55.668827274999998</v>
      </c>
      <c r="G1512" s="90">
        <v>60.520960000000002</v>
      </c>
      <c r="H1512" s="90">
        <v>4.8521327249999997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24.780799999999999</v>
      </c>
      <c r="G1513" s="90">
        <v>3.85256</v>
      </c>
      <c r="H1513" s="90">
        <v>-20.928239999999999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88.0655</v>
      </c>
      <c r="G1514" s="90">
        <v>-18.872949999999999</v>
      </c>
      <c r="H1514" s="90">
        <v>-106.93845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15.83</v>
      </c>
      <c r="G1515" s="90">
        <v>-124.5177</v>
      </c>
      <c r="H1515" s="90">
        <v>-140.3477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174.45820000000001</v>
      </c>
      <c r="G1516" s="90">
        <v>160.17715000000001</v>
      </c>
      <c r="H1516" s="90">
        <v>-14.28105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78.89</v>
      </c>
      <c r="G1517" s="90">
        <v>84.603549999999998</v>
      </c>
      <c r="H1517" s="90">
        <v>5.7135499999999997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197.613546637686</v>
      </c>
      <c r="G1518" s="90">
        <v>171.82335</v>
      </c>
      <c r="H1518" s="90">
        <v>-25.790196637686002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9.9715000000000007</v>
      </c>
      <c r="G1519" s="90">
        <v>12.27861</v>
      </c>
      <c r="H1519" s="90">
        <v>2.3071100000000002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107.18</v>
      </c>
      <c r="G1520" s="90">
        <v>107.11271000000001</v>
      </c>
      <c r="H1520" s="90">
        <v>-6.7290000000000003E-2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17.2774</v>
      </c>
      <c r="G1521" s="90">
        <v>20.570830000000001</v>
      </c>
      <c r="H1521" s="90">
        <v>3.2934299999999999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91.34</v>
      </c>
      <c r="G1522" s="90">
        <v>98.609719999999996</v>
      </c>
      <c r="H1522" s="90">
        <v>7.2697200000000004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6.5799999999999997E-2</v>
      </c>
      <c r="H1523" s="90">
        <v>6.5799999999999997E-2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54.201799999999999</v>
      </c>
      <c r="G1524" s="90">
        <v>68.332279999999997</v>
      </c>
      <c r="H1524" s="90">
        <v>14.13048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5.3250000000000002</v>
      </c>
      <c r="G1525" s="90">
        <v>20.606719999999999</v>
      </c>
      <c r="H1525" s="90">
        <v>15.28172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10.169</v>
      </c>
      <c r="G1526" s="90">
        <v>11.563639999999999</v>
      </c>
      <c r="H1526" s="90">
        <v>1.3946400000000001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32.595700000000001</v>
      </c>
      <c r="G1527" s="90">
        <v>51.79945</v>
      </c>
      <c r="H1527" s="90">
        <v>19.203749999999999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5.9237000000000002</v>
      </c>
      <c r="G1528" s="90">
        <v>-11.18296</v>
      </c>
      <c r="H1528" s="90">
        <v>-17.106660000000002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17.964700000000001</v>
      </c>
      <c r="G1529" s="90">
        <v>20.384730000000001</v>
      </c>
      <c r="H1529" s="90">
        <v>2.4200300000000001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17.6723</v>
      </c>
      <c r="G1530" s="90">
        <v>-16.47287</v>
      </c>
      <c r="H1530" s="90">
        <v>-34.14517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2.99</v>
      </c>
      <c r="G1531" s="90">
        <v>43.352370000000001</v>
      </c>
      <c r="H1531" s="90">
        <v>40.362369999999999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19.054500000000001</v>
      </c>
      <c r="G1532" s="90">
        <v>-17.250889999999998</v>
      </c>
      <c r="H1532" s="90">
        <v>-36.305390000000003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106.98099999999999</v>
      </c>
      <c r="G1533" s="90">
        <v>148.28789</v>
      </c>
      <c r="H1533" s="90">
        <v>41.306890000000003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3.1593</v>
      </c>
      <c r="G1534" s="90">
        <v>6.8947200000000004</v>
      </c>
      <c r="H1534" s="90">
        <v>3.73542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37.049700000000001</v>
      </c>
      <c r="G1535" s="90">
        <v>27.124410000000001</v>
      </c>
      <c r="H1535" s="90">
        <v>-9.9252900000000004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7.5033000000000003</v>
      </c>
      <c r="G1536" s="90">
        <v>2.5823499999999999</v>
      </c>
      <c r="H1536" s="90">
        <v>-4.9209500000000004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161.36000000000001</v>
      </c>
      <c r="G1537" s="90">
        <v>156.42433</v>
      </c>
      <c r="H1537" s="90">
        <v>-4.93567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4.4428000000000001</v>
      </c>
      <c r="G1538" s="90">
        <v>3.7074099999999999</v>
      </c>
      <c r="H1538" s="90">
        <v>-0.73538999999999999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4.59</v>
      </c>
      <c r="G1539" s="90">
        <v>-4.0754799999999998</v>
      </c>
      <c r="H1539" s="90">
        <v>-8.6654800000000005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19.153300000000002</v>
      </c>
      <c r="G1540" s="90">
        <v>30.752030000000001</v>
      </c>
      <c r="H1540" s="90">
        <v>11.59873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1.49</v>
      </c>
      <c r="G1541" s="90">
        <v>-14.81955</v>
      </c>
      <c r="H1541" s="90">
        <v>-16.309550000000002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140.2927</v>
      </c>
      <c r="G1542" s="90">
        <v>100.90363000000001</v>
      </c>
      <c r="H1542" s="90">
        <v>-39.389069999999997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13</v>
      </c>
      <c r="G1543" s="90">
        <v>11.332100000000001</v>
      </c>
      <c r="H1543" s="90">
        <v>-1.6678999999999999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51.634799999999998</v>
      </c>
      <c r="G1544" s="90">
        <v>41.334780000000002</v>
      </c>
      <c r="H1544" s="90">
        <v>-10.30002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34.357399999999998</v>
      </c>
      <c r="G1545" s="90">
        <v>36.344000000000001</v>
      </c>
      <c r="H1545" s="90">
        <v>1.9865999999999999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49.718919999999997</v>
      </c>
      <c r="H1546" s="90">
        <v>0.80091999999999997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63.298499999999997</v>
      </c>
      <c r="G1547" s="90">
        <v>78.298389999999998</v>
      </c>
      <c r="H1547" s="90">
        <v>14.999890000000001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22.016400000000001</v>
      </c>
      <c r="G1548" s="90">
        <v>23.982980000000001</v>
      </c>
      <c r="H1548" s="90">
        <v>1.96658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59.335599999999999</v>
      </c>
      <c r="G1550" s="90">
        <v>57.055329999999998</v>
      </c>
      <c r="H1550" s="90">
        <v>-2.2802699999999998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31.296800000000001</v>
      </c>
      <c r="G1551" s="90">
        <v>29.585360000000001</v>
      </c>
      <c r="H1551" s="90">
        <v>-1.7114400000000001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9.3800000000000008</v>
      </c>
      <c r="G1552" s="90">
        <v>29.87576</v>
      </c>
      <c r="H1552" s="90">
        <v>20.495760000000001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59.138199999999998</v>
      </c>
      <c r="G1553" s="90">
        <v>57.217309999999998</v>
      </c>
      <c r="H1553" s="90">
        <v>-1.92089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32.189700000000002</v>
      </c>
      <c r="G1554" s="90">
        <v>50.369030000000002</v>
      </c>
      <c r="H1554" s="90">
        <v>18.17933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6.9109999999999996</v>
      </c>
      <c r="G1555" s="90">
        <v>2.07518</v>
      </c>
      <c r="H1555" s="90">
        <v>-4.83582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7.7008000000000001</v>
      </c>
      <c r="G1556" s="90">
        <v>4.10731</v>
      </c>
      <c r="H1556" s="90">
        <v>-3.5934900000000001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17.474900000000002</v>
      </c>
      <c r="G1557" s="90">
        <v>26.373480000000001</v>
      </c>
      <c r="H1557" s="90">
        <v>8.8985800000000008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43.539099999999998</v>
      </c>
      <c r="G1558" s="90">
        <v>51.568550000000002</v>
      </c>
      <c r="H1558" s="90">
        <v>8.0294500000000006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19.943100000000001</v>
      </c>
      <c r="G1559" s="90">
        <v>22.571850000000001</v>
      </c>
      <c r="H1559" s="90">
        <v>2.6287500000000001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19.180499999999999</v>
      </c>
      <c r="G1560" s="90">
        <v>10.176159999999999</v>
      </c>
      <c r="H1560" s="90">
        <v>-9.0043399999999991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27.159400000000002</v>
      </c>
      <c r="G1561" s="90">
        <v>39.237749999999998</v>
      </c>
      <c r="H1561" s="90">
        <v>12.07835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45.316200000000002</v>
      </c>
      <c r="G1562" s="90">
        <v>44.855640000000001</v>
      </c>
      <c r="H1562" s="90">
        <v>-0.46056000000000002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37.220500000000001</v>
      </c>
      <c r="G1563" s="90">
        <v>42.997300000000003</v>
      </c>
      <c r="H1563" s="90">
        <v>5.7767999999999997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93.232252119999998</v>
      </c>
      <c r="G1564" s="90">
        <v>61.037660000000002</v>
      </c>
      <c r="H1564" s="90">
        <v>-32.194592120000003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88</v>
      </c>
      <c r="F1565" s="90">
        <v>1.8482993050000001</v>
      </c>
      <c r="G1565" s="90">
        <v>-42.16966</v>
      </c>
      <c r="H1565" s="90">
        <v>-44.017959304999998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24.287099999999999</v>
      </c>
      <c r="G1566" s="90">
        <v>24.542400000000001</v>
      </c>
      <c r="H1566" s="90">
        <v>0.25530000000000003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8.4906000000000006</v>
      </c>
      <c r="G1567" s="90">
        <v>11.325889999999999</v>
      </c>
      <c r="H1567" s="90">
        <v>2.8352900000000001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89.769900000000007</v>
      </c>
      <c r="G1568" s="90">
        <v>45.3551</v>
      </c>
      <c r="H1568" s="90">
        <v>-44.4148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4.4428000000000001</v>
      </c>
      <c r="G1569" s="90">
        <v>3.84084</v>
      </c>
      <c r="H1569" s="90">
        <v>-0.60196000000000005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0.5</v>
      </c>
      <c r="G1570" s="90">
        <v>0.81977</v>
      </c>
      <c r="H1570" s="90">
        <v>0.31977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8.5893999999999995</v>
      </c>
      <c r="G1571" s="90">
        <v>10.875819999999999</v>
      </c>
      <c r="H1571" s="90">
        <v>2.2864200000000001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47.530999999999999</v>
      </c>
      <c r="G1572" s="90">
        <v>79.026740000000004</v>
      </c>
      <c r="H1572" s="90">
        <v>31.495740000000001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3.258</v>
      </c>
      <c r="G1573" s="90">
        <v>2.3185500000000001</v>
      </c>
      <c r="H1573" s="90">
        <v>-0.93945000000000001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24.780799999999999</v>
      </c>
      <c r="G1574" s="90">
        <v>21.91508</v>
      </c>
      <c r="H1574" s="90">
        <v>-2.86572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8.0070000000000002E-2</v>
      </c>
      <c r="H1575" s="90">
        <v>8.0070000000000002E-2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41.762</v>
      </c>
      <c r="G1576" s="90">
        <v>44.256219999999999</v>
      </c>
      <c r="H1576" s="90">
        <v>2.4942199999999999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14.332380000000001</v>
      </c>
      <c r="H1577" s="90">
        <v>14.332380000000001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2.9669999999999998E-2</v>
      </c>
      <c r="H1578" s="90">
        <v>2.9669999999999998E-2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27.742599999999999</v>
      </c>
      <c r="G1579" s="90">
        <v>15.05716</v>
      </c>
      <c r="H1579" s="90">
        <v>-12.68544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107.97936532999999</v>
      </c>
      <c r="G1580" s="90">
        <v>90.737889999999993</v>
      </c>
      <c r="H1580" s="90">
        <v>-17.24147533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9.4779</v>
      </c>
      <c r="G1581" s="90">
        <v>14.054410000000001</v>
      </c>
      <c r="H1581" s="90">
        <v>4.5765099999999999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16.100000000000001</v>
      </c>
      <c r="G1582" s="90">
        <v>27.388940000000002</v>
      </c>
      <c r="H1582" s="90">
        <v>11.28894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53.606200000000001</v>
      </c>
      <c r="G1583" s="90">
        <v>54.708460000000002</v>
      </c>
      <c r="H1583" s="90">
        <v>1.10226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84.588067170000002</v>
      </c>
      <c r="G1584" s="90">
        <v>80.539360000000002</v>
      </c>
      <c r="H1584" s="90">
        <v>-4.0487071700000001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60.858400000000003</v>
      </c>
      <c r="G1585" s="90">
        <v>96.962350000000001</v>
      </c>
      <c r="H1585" s="90">
        <v>36.103949999999998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8.9</v>
      </c>
      <c r="G1586" s="90">
        <v>-6.4452100000000003</v>
      </c>
      <c r="H1586" s="90">
        <v>-15.34521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35.49096815</v>
      </c>
      <c r="G1587" s="90">
        <v>44.708939999999998</v>
      </c>
      <c r="H1587" s="90">
        <v>9.2179718499999996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23.672599999999999</v>
      </c>
      <c r="G1588" s="90">
        <v>3.7897699999999999</v>
      </c>
      <c r="H1588" s="90">
        <v>-19.882829999999998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83.051400000000001</v>
      </c>
      <c r="G1589" s="90">
        <v>-21.243680000000001</v>
      </c>
      <c r="H1589" s="90">
        <v>-104.29508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15.91</v>
      </c>
      <c r="G1590" s="90">
        <v>-109.99449</v>
      </c>
      <c r="H1590" s="90">
        <v>-125.90449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174.45820000000001</v>
      </c>
      <c r="G1591" s="90">
        <v>169.54760999999999</v>
      </c>
      <c r="H1591" s="90">
        <v>-4.91059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77.94</v>
      </c>
      <c r="G1592" s="90">
        <v>84.857060000000004</v>
      </c>
      <c r="H1592" s="90">
        <v>6.9170600000000002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197.20171861379501</v>
      </c>
      <c r="G1593" s="90">
        <v>184.17444</v>
      </c>
      <c r="H1593" s="90">
        <v>-13.027278613795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9.2718000000000007</v>
      </c>
      <c r="G1594" s="90">
        <v>11.07333</v>
      </c>
      <c r="H1594" s="90">
        <v>1.8015300000000001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106.28</v>
      </c>
      <c r="G1595" s="90">
        <v>105.46069</v>
      </c>
      <c r="H1595" s="90">
        <v>-0.81930999999999998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16.0777</v>
      </c>
      <c r="G1596" s="90">
        <v>18.922440000000002</v>
      </c>
      <c r="H1596" s="90">
        <v>2.8447399999999998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90.4</v>
      </c>
      <c r="G1597" s="90">
        <v>99.129559999999998</v>
      </c>
      <c r="H1597" s="90">
        <v>8.7295599999999993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6.5659999999999996E-2</v>
      </c>
      <c r="H1598" s="90">
        <v>6.5659999999999996E-2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50.304299999999998</v>
      </c>
      <c r="G1599" s="90">
        <v>65.269300000000001</v>
      </c>
      <c r="H1599" s="90">
        <v>14.965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4.7249999999999996</v>
      </c>
      <c r="G1600" s="90">
        <v>7.48</v>
      </c>
      <c r="H1600" s="90">
        <v>2.7549999999999999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9.3704000000000001</v>
      </c>
      <c r="G1601" s="90">
        <v>11.46001</v>
      </c>
      <c r="H1601" s="90">
        <v>2.08961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32.595700000000001</v>
      </c>
      <c r="G1602" s="90">
        <v>49.317259999999997</v>
      </c>
      <c r="H1602" s="90">
        <v>16.72156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5.4249999999999998</v>
      </c>
      <c r="G1603" s="90">
        <v>-11.42224</v>
      </c>
      <c r="H1603" s="90">
        <v>-16.847239999999999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17.964700000000001</v>
      </c>
      <c r="G1604" s="90">
        <v>18.769929999999999</v>
      </c>
      <c r="H1604" s="90">
        <v>0.80523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16.3736</v>
      </c>
      <c r="G1605" s="90">
        <v>-16.82085</v>
      </c>
      <c r="H1605" s="90">
        <v>-33.194450000000003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1.99</v>
      </c>
      <c r="G1606" s="90">
        <v>8.6881699999999995</v>
      </c>
      <c r="H1606" s="90">
        <v>6.6981700000000002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17.655799999999999</v>
      </c>
      <c r="G1607" s="90">
        <v>-12.244490000000001</v>
      </c>
      <c r="H1607" s="90">
        <v>-29.900289999999998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60.784999999999997</v>
      </c>
      <c r="G1608" s="90">
        <v>64.112979999999993</v>
      </c>
      <c r="H1608" s="90">
        <v>3.3279800000000002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2.9590999999999998</v>
      </c>
      <c r="G1609" s="90">
        <v>6.7502399999999998</v>
      </c>
      <c r="H1609" s="90">
        <v>3.79114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36.4497</v>
      </c>
      <c r="G1610" s="90">
        <v>21.336950000000002</v>
      </c>
      <c r="H1610" s="90">
        <v>-15.11275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6.9044999999999996</v>
      </c>
      <c r="G1611" s="90">
        <v>2.2855099999999999</v>
      </c>
      <c r="H1611" s="90">
        <v>-4.6189900000000002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160.71</v>
      </c>
      <c r="G1612" s="90">
        <v>150.43437</v>
      </c>
      <c r="H1612" s="90">
        <v>-10.27563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4.1426999999999996</v>
      </c>
      <c r="G1613" s="90">
        <v>3.3955500000000001</v>
      </c>
      <c r="H1613" s="90">
        <v>-0.74714999999999998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3.59</v>
      </c>
      <c r="G1614" s="90">
        <v>-3.43343</v>
      </c>
      <c r="H1614" s="90">
        <v>-7.0234300000000003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17.7545</v>
      </c>
      <c r="G1615" s="90">
        <v>28.386569999999999</v>
      </c>
      <c r="H1615" s="90">
        <v>10.632070000000001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1.49</v>
      </c>
      <c r="G1616" s="90">
        <v>-13.802860000000001</v>
      </c>
      <c r="H1616" s="90">
        <v>-15.292859999999999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131.77760000000001</v>
      </c>
      <c r="G1617" s="90">
        <v>96.804590000000005</v>
      </c>
      <c r="H1617" s="90">
        <v>-34.973010000000002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13</v>
      </c>
      <c r="G1618" s="90">
        <v>11.57184</v>
      </c>
      <c r="H1618" s="90">
        <v>-1.4281600000000001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47.937100000000001</v>
      </c>
      <c r="G1619" s="90">
        <v>40.465130000000002</v>
      </c>
      <c r="H1619" s="90">
        <v>-7.4719699999999998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31.859400000000001</v>
      </c>
      <c r="G1620" s="90">
        <v>33.105559999999997</v>
      </c>
      <c r="H1620" s="90">
        <v>1.2461599999999999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24.459</v>
      </c>
      <c r="G1621" s="90">
        <v>3.63428</v>
      </c>
      <c r="H1621" s="90">
        <v>-20.824719999999999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63.298499999999997</v>
      </c>
      <c r="G1622" s="90">
        <v>71.339579999999998</v>
      </c>
      <c r="H1622" s="90">
        <v>8.0410799999999991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20.4176</v>
      </c>
      <c r="G1623" s="90">
        <v>21.739909999999998</v>
      </c>
      <c r="H1623" s="90">
        <v>1.3223100000000001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55.038800000000002</v>
      </c>
      <c r="G1625" s="90">
        <v>52.453499999999998</v>
      </c>
      <c r="H1625" s="90">
        <v>-2.5853000000000002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29.0976</v>
      </c>
      <c r="G1626" s="90">
        <v>26.47692</v>
      </c>
      <c r="H1626" s="90">
        <v>-2.6206800000000001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9.6</v>
      </c>
      <c r="G1627" s="90">
        <v>31.197769999999998</v>
      </c>
      <c r="H1627" s="90">
        <v>21.597770000000001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55.038800000000002</v>
      </c>
      <c r="G1628" s="90">
        <v>50.900640000000003</v>
      </c>
      <c r="H1628" s="90">
        <v>-4.1381600000000001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32.189700000000002</v>
      </c>
      <c r="G1629" s="90">
        <v>31.70966</v>
      </c>
      <c r="H1629" s="90">
        <v>-0.48004000000000002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6.4112999999999998</v>
      </c>
      <c r="G1630" s="90">
        <v>1.78379</v>
      </c>
      <c r="H1630" s="90">
        <v>-4.62751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7.1017999999999999</v>
      </c>
      <c r="G1631" s="90">
        <v>3.4595199999999999</v>
      </c>
      <c r="H1631" s="90">
        <v>-3.64228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16.176300000000001</v>
      </c>
      <c r="G1632" s="90">
        <v>23.588149999999999</v>
      </c>
      <c r="H1632" s="90">
        <v>7.4118500000000003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40.342100000000002</v>
      </c>
      <c r="G1633" s="90">
        <v>49.280659999999997</v>
      </c>
      <c r="H1633" s="90">
        <v>8.9385600000000007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18.543600000000001</v>
      </c>
      <c r="G1634" s="90">
        <v>20.080490000000001</v>
      </c>
      <c r="H1634" s="90">
        <v>1.5368900000000001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19.180499999999999</v>
      </c>
      <c r="G1635" s="90">
        <v>8.9333399999999994</v>
      </c>
      <c r="H1635" s="90">
        <v>-10.247159999999999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15.1594</v>
      </c>
      <c r="G1636" s="90">
        <v>40.091430000000003</v>
      </c>
      <c r="H1636" s="90">
        <v>24.932030000000001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42.018900000000002</v>
      </c>
      <c r="G1637" s="90">
        <v>45.767609999999998</v>
      </c>
      <c r="H1637" s="90">
        <v>3.74871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34.522599999999997</v>
      </c>
      <c r="G1638" s="90">
        <v>40.88176</v>
      </c>
      <c r="H1638" s="90">
        <v>6.3591600000000001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91.582210715000002</v>
      </c>
      <c r="G1639" s="90">
        <v>67.631379999999993</v>
      </c>
      <c r="H1639" s="90">
        <v>-23.950830714999999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88</v>
      </c>
      <c r="F1640" s="90">
        <v>2.7973846450000002</v>
      </c>
      <c r="G1640" s="90">
        <v>-50.494689999999999</v>
      </c>
      <c r="H1640" s="90">
        <v>-53.292074645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22.489000000000001</v>
      </c>
      <c r="G1641" s="90">
        <v>22.990749999999998</v>
      </c>
      <c r="H1641" s="90">
        <v>0.50175000000000003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7.8909000000000002</v>
      </c>
      <c r="G1642" s="90">
        <v>10.631259999999999</v>
      </c>
      <c r="H1642" s="90">
        <v>2.7403599999999999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89.769900000000007</v>
      </c>
      <c r="G1643" s="90">
        <v>39.542149999999999</v>
      </c>
      <c r="H1643" s="90">
        <v>-50.22775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4.1426999999999996</v>
      </c>
      <c r="G1644" s="90">
        <v>3.29175</v>
      </c>
      <c r="H1644" s="90">
        <v>-0.85094999999999998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0.5</v>
      </c>
      <c r="G1645" s="90">
        <v>-2.4490000000000001E-2</v>
      </c>
      <c r="H1645" s="90">
        <v>-0.52449000000000001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7.9894999999999996</v>
      </c>
      <c r="G1646" s="90">
        <v>9.9528499999999998</v>
      </c>
      <c r="H1646" s="90">
        <v>1.9633499999999999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0</v>
      </c>
      <c r="G1647" s="90">
        <v>92.142020000000002</v>
      </c>
      <c r="H1647" s="90">
        <v>92.142020000000002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3.0577000000000001</v>
      </c>
      <c r="G1648" s="90">
        <v>2.0061100000000001</v>
      </c>
      <c r="H1648" s="90">
        <v>-1.05159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22.982199999999999</v>
      </c>
      <c r="G1649" s="90">
        <v>20.090820000000001</v>
      </c>
      <c r="H1649" s="90">
        <v>-2.8913799999999998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5.994E-2</v>
      </c>
      <c r="H1650" s="90">
        <v>5.994E-2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38.862499999999997</v>
      </c>
      <c r="G1651" s="90">
        <v>41.427999999999997</v>
      </c>
      <c r="H1651" s="90">
        <v>2.5655000000000001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13.773479999999999</v>
      </c>
      <c r="H1652" s="90">
        <v>13.773479999999999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3.0259999999999999E-2</v>
      </c>
      <c r="H1653" s="90">
        <v>3.0259999999999999E-2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25.744</v>
      </c>
      <c r="G1654" s="90">
        <v>14.328950000000001</v>
      </c>
      <c r="H1654" s="90">
        <v>-11.415050000000001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110.56573812000001</v>
      </c>
      <c r="G1655" s="90">
        <v>82.958820000000003</v>
      </c>
      <c r="H1655" s="90">
        <v>-27.60691812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8.7786000000000008</v>
      </c>
      <c r="G1656" s="90">
        <v>12.748089999999999</v>
      </c>
      <c r="H1656" s="90">
        <v>3.96949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0</v>
      </c>
      <c r="G1657" s="90">
        <v>32.434420000000003</v>
      </c>
      <c r="H1657" s="90">
        <v>32.434420000000003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53.606200000000001</v>
      </c>
      <c r="G1658" s="90">
        <v>51.604990000000001</v>
      </c>
      <c r="H1658" s="90">
        <v>-2.0012099999999999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69.506785379999997</v>
      </c>
      <c r="G1659" s="90">
        <v>64.770409999999998</v>
      </c>
      <c r="H1659" s="90">
        <v>-4.7363753800000001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55.7759</v>
      </c>
      <c r="G1660" s="90">
        <v>89.400840000000002</v>
      </c>
      <c r="H1660" s="90">
        <v>33.624940000000002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8.9</v>
      </c>
      <c r="G1661" s="90">
        <v>-6.4459299999999997</v>
      </c>
      <c r="H1661" s="90">
        <v>-15.345929999999999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23.540295555</v>
      </c>
      <c r="G1662" s="90">
        <v>31.678360000000001</v>
      </c>
      <c r="H1662" s="90">
        <v>8.1380644449999995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22.566600000000001</v>
      </c>
      <c r="G1663" s="90">
        <v>3.3933499999999999</v>
      </c>
      <c r="H1663" s="90">
        <v>-19.173249999999999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77.751199999999997</v>
      </c>
      <c r="G1664" s="90">
        <v>-21.293669999999999</v>
      </c>
      <c r="H1664" s="90">
        <v>-99.044870000000003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14.84</v>
      </c>
      <c r="G1665" s="90">
        <v>-97.393460000000005</v>
      </c>
      <c r="H1665" s="90">
        <v>-112.23345999999999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144.45820000000001</v>
      </c>
      <c r="G1666" s="90">
        <v>142.82973000000001</v>
      </c>
      <c r="H1666" s="90">
        <v>-1.6284700000000001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78.760000000000005</v>
      </c>
      <c r="G1667" s="90">
        <v>83.8827</v>
      </c>
      <c r="H1667" s="90">
        <v>5.1227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184.020630034459</v>
      </c>
      <c r="G1668" s="90">
        <v>157.28570999999999</v>
      </c>
      <c r="H1668" s="90">
        <v>-26.734920034459002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8.4748000000000001</v>
      </c>
      <c r="G1669" s="90">
        <v>9.9677000000000007</v>
      </c>
      <c r="H1669" s="90">
        <v>1.4928999999999999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106.41</v>
      </c>
      <c r="G1670" s="90">
        <v>105.63742000000001</v>
      </c>
      <c r="H1670" s="90">
        <v>-0.77258000000000004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14.683</v>
      </c>
      <c r="G1671" s="90">
        <v>17.092120000000001</v>
      </c>
      <c r="H1671" s="90">
        <v>2.4091200000000002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90.41</v>
      </c>
      <c r="G1672" s="90">
        <v>99.221770000000006</v>
      </c>
      <c r="H1672" s="90">
        <v>8.8117699999999992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6.7699999999999996E-2</v>
      </c>
      <c r="H1673" s="90">
        <v>6.7699999999999996E-2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46.118600000000001</v>
      </c>
      <c r="G1674" s="90">
        <v>63.46349</v>
      </c>
      <c r="H1674" s="90">
        <v>17.344889999999999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4.7249999999999996</v>
      </c>
      <c r="G1675" s="90">
        <v>4.7406199999999998</v>
      </c>
      <c r="H1675" s="90">
        <v>1.562E-2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8.5732999999999997</v>
      </c>
      <c r="G1676" s="90">
        <v>9.7917799999999993</v>
      </c>
      <c r="H1676" s="90">
        <v>1.21848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32.2806</v>
      </c>
      <c r="G1677" s="90">
        <v>28.0366</v>
      </c>
      <c r="H1677" s="90">
        <v>-4.2439999999999998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5.0256999999999996</v>
      </c>
      <c r="G1678" s="90">
        <v>4.5705299999999998</v>
      </c>
      <c r="H1678" s="90">
        <v>-0.45517000000000002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17.964700000000001</v>
      </c>
      <c r="G1679" s="90">
        <v>15.461510000000001</v>
      </c>
      <c r="H1679" s="90">
        <v>-2.50319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15.077199999999999</v>
      </c>
      <c r="G1680" s="90">
        <v>-15.093540000000001</v>
      </c>
      <c r="H1680" s="90">
        <v>-30.170739999999999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1.99</v>
      </c>
      <c r="G1681" s="90">
        <v>2.4960200000000001</v>
      </c>
      <c r="H1681" s="90">
        <v>0.50602000000000003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16.259799999999998</v>
      </c>
      <c r="G1682" s="90">
        <v>-11.52699</v>
      </c>
      <c r="H1682" s="90">
        <v>-27.78679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66.423199999999994</v>
      </c>
      <c r="G1683" s="90">
        <v>6.2674200000000004</v>
      </c>
      <c r="H1683" s="90">
        <v>-60.15578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2.7591999999999999</v>
      </c>
      <c r="G1684" s="90">
        <v>6.3185099999999998</v>
      </c>
      <c r="H1684" s="90">
        <v>3.55931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1.5</v>
      </c>
      <c r="G1685" s="90">
        <v>-8.8919999999999999E-2</v>
      </c>
      <c r="H1685" s="90">
        <v>-1.5889200000000001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6.4054000000000002</v>
      </c>
      <c r="G1686" s="90">
        <v>1.9658</v>
      </c>
      <c r="H1686" s="90">
        <v>-4.4396000000000004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160.12</v>
      </c>
      <c r="G1687" s="90">
        <v>148.90581</v>
      </c>
      <c r="H1687" s="90">
        <v>-11.21419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3.7446999999999999</v>
      </c>
      <c r="G1688" s="90">
        <v>3.1573000000000002</v>
      </c>
      <c r="H1688" s="90">
        <v>-0.58740000000000003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3.6</v>
      </c>
      <c r="G1689" s="90">
        <v>-3.4378600000000001</v>
      </c>
      <c r="H1689" s="90">
        <v>-7.0378600000000002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16.3583</v>
      </c>
      <c r="G1690" s="90">
        <v>25.652640000000002</v>
      </c>
      <c r="H1690" s="90">
        <v>9.29434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1.5</v>
      </c>
      <c r="G1691" s="90">
        <v>-12.688560000000001</v>
      </c>
      <c r="H1691" s="90">
        <v>-14.188560000000001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122.9829</v>
      </c>
      <c r="G1692" s="90">
        <v>90.10454</v>
      </c>
      <c r="H1692" s="90">
        <v>-32.878360000000001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13</v>
      </c>
      <c r="G1693" s="90">
        <v>12.03195</v>
      </c>
      <c r="H1693" s="90">
        <v>-0.96804999999999997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43.950600000000001</v>
      </c>
      <c r="G1694" s="90">
        <v>38.129770000000001</v>
      </c>
      <c r="H1694" s="90">
        <v>-5.8208299999999999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29.267600000000002</v>
      </c>
      <c r="G1695" s="90">
        <v>28.815519999999999</v>
      </c>
      <c r="H1695" s="90">
        <v>-0.45207999999999998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0.14877000000000001</v>
      </c>
      <c r="H1696" s="90">
        <v>0.14877000000000001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38.932499999999997</v>
      </c>
      <c r="G1697" s="90">
        <v>70.77122</v>
      </c>
      <c r="H1697" s="90">
        <v>31.838719999999999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18.723400000000002</v>
      </c>
      <c r="G1698" s="90">
        <v>19.20384</v>
      </c>
      <c r="H1698" s="90">
        <v>0.48043999999999998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50.454500000000003</v>
      </c>
      <c r="G1700" s="90">
        <v>48.064169999999997</v>
      </c>
      <c r="H1700" s="90">
        <v>-2.3903300000000001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26.705400000000001</v>
      </c>
      <c r="G1701" s="90">
        <v>23.099869999999999</v>
      </c>
      <c r="H1701" s="90">
        <v>-3.6055299999999999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9.81</v>
      </c>
      <c r="G1702" s="90">
        <v>31.043130000000001</v>
      </c>
      <c r="H1702" s="90">
        <v>21.233129999999999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50.651600000000002</v>
      </c>
      <c r="G1703" s="90">
        <v>42.940530000000003</v>
      </c>
      <c r="H1703" s="90">
        <v>-7.7110700000000003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32.189700000000002</v>
      </c>
      <c r="G1704" s="90">
        <v>33.430390000000003</v>
      </c>
      <c r="H1704" s="90">
        <v>1.2406900000000001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5.8140999999999998</v>
      </c>
      <c r="G1705" s="90">
        <v>1.44634</v>
      </c>
      <c r="H1705" s="90">
        <v>-4.3677599999999996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6.5038999999999998</v>
      </c>
      <c r="G1706" s="90">
        <v>2.9062199999999998</v>
      </c>
      <c r="H1706" s="90">
        <v>-3.59768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14.880100000000001</v>
      </c>
      <c r="G1707" s="90">
        <v>22.51473</v>
      </c>
      <c r="H1707" s="90">
        <v>7.6346299999999996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37.052500000000002</v>
      </c>
      <c r="G1708" s="90">
        <v>47.231830000000002</v>
      </c>
      <c r="H1708" s="90">
        <v>10.17933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16.9496</v>
      </c>
      <c r="G1709" s="90">
        <v>17.012029999999999</v>
      </c>
      <c r="H1709" s="90">
        <v>6.2429999999999999E-2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19.180499999999999</v>
      </c>
      <c r="G1710" s="90">
        <v>5.30328</v>
      </c>
      <c r="H1710" s="90">
        <v>-13.877219999999999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15.1594</v>
      </c>
      <c r="G1711" s="90">
        <v>40.076000000000001</v>
      </c>
      <c r="H1711" s="90">
        <v>24.916599999999999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38.530700000000003</v>
      </c>
      <c r="G1712" s="90">
        <v>46.448219999999999</v>
      </c>
      <c r="H1712" s="90">
        <v>7.9175199999999997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31.731200000000001</v>
      </c>
      <c r="G1713" s="90">
        <v>36.591439999999999</v>
      </c>
      <c r="H1713" s="90">
        <v>4.8602400000000001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87.696536609999995</v>
      </c>
      <c r="G1714" s="90">
        <v>68.061260000000004</v>
      </c>
      <c r="H1714" s="90">
        <v>-19.635276609999998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0.22908332000000001</v>
      </c>
      <c r="G1715" s="90">
        <v>55.667459999999998</v>
      </c>
      <c r="H1715" s="90">
        <v>55.438376679999998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20.694199999999999</v>
      </c>
      <c r="G1716" s="90">
        <v>21.875240000000002</v>
      </c>
      <c r="H1716" s="90">
        <v>1.1810400000000001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7.2923</v>
      </c>
      <c r="G1717" s="90">
        <v>10.03017</v>
      </c>
      <c r="H1717" s="90">
        <v>2.73787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72.946299999999994</v>
      </c>
      <c r="G1718" s="90">
        <v>16.323309999999999</v>
      </c>
      <c r="H1718" s="90">
        <v>-56.622990000000001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3.7446999999999999</v>
      </c>
      <c r="G1719" s="90">
        <v>2.7279</v>
      </c>
      <c r="H1719" s="90">
        <v>-1.0167999999999999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0.5</v>
      </c>
      <c r="G1720" s="90">
        <v>-2.3939999999999999E-2</v>
      </c>
      <c r="H1720" s="90">
        <v>-0.52393999999999996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7.2923</v>
      </c>
      <c r="G1721" s="90">
        <v>8.5808099999999996</v>
      </c>
      <c r="H1721" s="90">
        <v>1.28851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0</v>
      </c>
      <c r="G1722" s="90">
        <v>118.21312</v>
      </c>
      <c r="H1722" s="90">
        <v>118.21312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2.8578000000000001</v>
      </c>
      <c r="G1723" s="90">
        <v>1.7079500000000001</v>
      </c>
      <c r="H1723" s="90">
        <v>-1.14985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21.0884</v>
      </c>
      <c r="G1724" s="90">
        <v>19.46726</v>
      </c>
      <c r="H1724" s="90">
        <v>-1.62114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4.6580000000000003E-2</v>
      </c>
      <c r="H1725" s="90">
        <v>4.6580000000000003E-2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35.771500000000003</v>
      </c>
      <c r="G1726" s="90">
        <v>39.887630000000001</v>
      </c>
      <c r="H1726" s="90">
        <v>4.1161300000000001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13.086679999999999</v>
      </c>
      <c r="H1727" s="90">
        <v>13.086679999999999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3.0470000000000001E-2</v>
      </c>
      <c r="H1728" s="90">
        <v>3.0470000000000001E-2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23.749099999999999</v>
      </c>
      <c r="G1729" s="90">
        <v>13.68027</v>
      </c>
      <c r="H1729" s="90">
        <v>-10.06883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111.435644375</v>
      </c>
      <c r="G1730" s="90">
        <v>77.600719999999995</v>
      </c>
      <c r="H1730" s="90">
        <v>-33.834924375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7.9821</v>
      </c>
      <c r="G1731" s="90">
        <v>12.103199999999999</v>
      </c>
      <c r="H1731" s="90">
        <v>4.1211000000000002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42.884050000000002</v>
      </c>
      <c r="H1732" s="90">
        <v>42.884050000000002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53.606200000000001</v>
      </c>
      <c r="G1733" s="90">
        <v>51.718290000000003</v>
      </c>
      <c r="H1733" s="90">
        <v>-1.88791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71.344839390000004</v>
      </c>
      <c r="G1734" s="90">
        <v>64.938289999999995</v>
      </c>
      <c r="H1734" s="90">
        <v>-6.4065493900000003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51.578499999999998</v>
      </c>
      <c r="G1735" s="90">
        <v>83.455550000000002</v>
      </c>
      <c r="H1735" s="90">
        <v>31.877050000000001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8.9</v>
      </c>
      <c r="G1736" s="90">
        <v>-6.43987</v>
      </c>
      <c r="H1736" s="90">
        <v>-15.339869999999999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24.921894115000001</v>
      </c>
      <c r="G1737" s="90">
        <v>32.763559999999998</v>
      </c>
      <c r="H1737" s="90">
        <v>7.8416658850000003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21.655100000000001</v>
      </c>
      <c r="G1738" s="90">
        <v>2.9556900000000002</v>
      </c>
      <c r="H1738" s="90">
        <v>-18.69941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73.233599999999996</v>
      </c>
      <c r="G1739" s="90">
        <v>-21.401530000000001</v>
      </c>
      <c r="H1739" s="90">
        <v>-94.635130000000004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13.85</v>
      </c>
      <c r="G1740" s="90">
        <v>-86.830960000000005</v>
      </c>
      <c r="H1740" s="90">
        <v>-100.68096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144.45820000000001</v>
      </c>
      <c r="G1741" s="90">
        <v>170.10121000000001</v>
      </c>
      <c r="H1741" s="90">
        <v>25.64301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78.400000000000006</v>
      </c>
      <c r="G1742" s="90">
        <v>83.374639999999999</v>
      </c>
      <c r="H1742" s="90">
        <v>4.97464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183.099455806728</v>
      </c>
      <c r="G1743" s="90">
        <v>180.93801999999999</v>
      </c>
      <c r="H1743" s="90">
        <v>-2.161435806728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7.7762000000000002</v>
      </c>
      <c r="G1744" s="90">
        <v>8.8914600000000004</v>
      </c>
      <c r="H1744" s="90">
        <v>1.1152599999999999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105.97</v>
      </c>
      <c r="G1745" s="90">
        <v>105.73596999999999</v>
      </c>
      <c r="H1745" s="90">
        <v>-0.23402999999999999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13.5837</v>
      </c>
      <c r="G1746" s="90">
        <v>15.814260000000001</v>
      </c>
      <c r="H1746" s="90">
        <v>2.2305600000000001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86.56</v>
      </c>
      <c r="G1747" s="90">
        <v>95.370090000000005</v>
      </c>
      <c r="H1747" s="90">
        <v>8.8100900000000006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6.7220000000000002E-2</v>
      </c>
      <c r="H1748" s="90">
        <v>6.7220000000000002E-2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42.522799999999997</v>
      </c>
      <c r="G1749" s="90">
        <v>60.542160000000003</v>
      </c>
      <c r="H1749" s="90">
        <v>18.019359999999999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4.7249999999999996</v>
      </c>
      <c r="G1750" s="90">
        <v>4.2967700000000004</v>
      </c>
      <c r="H1750" s="90">
        <v>-0.42823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7.9729999999999999</v>
      </c>
      <c r="G1751" s="90">
        <v>8.5456599999999998</v>
      </c>
      <c r="H1751" s="90">
        <v>0.57265999999999995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25.2806</v>
      </c>
      <c r="G1752" s="90">
        <v>7.0992100000000002</v>
      </c>
      <c r="H1752" s="90">
        <v>-18.18139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4.6262999999999996</v>
      </c>
      <c r="G1753" s="90">
        <v>4.4679500000000001</v>
      </c>
      <c r="H1753" s="90">
        <v>-0.15834999999999999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17.964700000000001</v>
      </c>
      <c r="G1754" s="90">
        <v>-9.5140000000000002E-2</v>
      </c>
      <c r="H1754" s="90">
        <v>-18.059840000000001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13.879</v>
      </c>
      <c r="G1755" s="90">
        <v>-13.400130000000001</v>
      </c>
      <c r="H1755" s="90">
        <v>-27.279129999999999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1.99</v>
      </c>
      <c r="G1756" s="90">
        <v>2.4715600000000002</v>
      </c>
      <c r="H1756" s="90">
        <v>0.48155999999999999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14.9617</v>
      </c>
      <c r="G1757" s="90">
        <v>-11.238530000000001</v>
      </c>
      <c r="H1757" s="90">
        <v>-26.200230000000001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66.259600000000006</v>
      </c>
      <c r="G1758" s="90">
        <v>2.5890300000000002</v>
      </c>
      <c r="H1758" s="90">
        <v>-63.670569999999998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2.5592000000000001</v>
      </c>
      <c r="G1759" s="90">
        <v>6.0144399999999996</v>
      </c>
      <c r="H1759" s="90">
        <v>3.4552399999999999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1.5</v>
      </c>
      <c r="G1760" s="90">
        <v>-8.7590000000000001E-2</v>
      </c>
      <c r="H1760" s="90">
        <v>-1.5875900000000001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5.9058999999999999</v>
      </c>
      <c r="G1761" s="90">
        <v>1.69977</v>
      </c>
      <c r="H1761" s="90">
        <v>-4.2061299999999999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156.61000000000001</v>
      </c>
      <c r="G1762" s="90">
        <v>135.28686999999999</v>
      </c>
      <c r="H1762" s="90">
        <v>-21.323129999999999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3.4451000000000001</v>
      </c>
      <c r="G1763" s="90">
        <v>3.0573800000000002</v>
      </c>
      <c r="H1763" s="90">
        <v>-0.38772000000000001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3.6</v>
      </c>
      <c r="G1764" s="90">
        <v>-3.4354</v>
      </c>
      <c r="H1764" s="90">
        <v>-7.0354000000000001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15.0601</v>
      </c>
      <c r="G1765" s="90">
        <v>23.35116</v>
      </c>
      <c r="H1765" s="90">
        <v>8.2910599999999999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0.34</v>
      </c>
      <c r="G1766" s="90">
        <v>-11.502829999999999</v>
      </c>
      <c r="H1766" s="90">
        <v>-11.842829999999999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115.4611</v>
      </c>
      <c r="G1767" s="90">
        <v>85.352119999999999</v>
      </c>
      <c r="H1767" s="90">
        <v>-30.108979999999999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13</v>
      </c>
      <c r="G1768" s="90">
        <v>11.953279999999999</v>
      </c>
      <c r="H1768" s="90">
        <v>-1.0467200000000001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40.652500000000003</v>
      </c>
      <c r="G1769" s="90">
        <v>35.493319999999997</v>
      </c>
      <c r="H1769" s="90">
        <v>-5.1591800000000001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27.068899999999999</v>
      </c>
      <c r="G1770" s="90">
        <v>25.39161</v>
      </c>
      <c r="H1770" s="90">
        <v>-1.6772899999999999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0.14334</v>
      </c>
      <c r="H1771" s="90">
        <v>0.14334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38.932499999999997</v>
      </c>
      <c r="G1772" s="90">
        <v>15.53171</v>
      </c>
      <c r="H1772" s="90">
        <v>-23.400790000000001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17.324100000000001</v>
      </c>
      <c r="G1773" s="90">
        <v>17.47156</v>
      </c>
      <c r="H1773" s="90">
        <v>0.14746000000000001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46.6569</v>
      </c>
      <c r="G1775" s="90">
        <v>44.16628</v>
      </c>
      <c r="H1775" s="90">
        <v>-2.4906199999999998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24.6081</v>
      </c>
      <c r="G1776" s="90">
        <v>19.885059999999999</v>
      </c>
      <c r="H1776" s="90">
        <v>-4.7230400000000001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9.25</v>
      </c>
      <c r="G1777" s="90">
        <v>31.414339999999999</v>
      </c>
      <c r="H1777" s="90">
        <v>22.164339999999999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47.050600000000003</v>
      </c>
      <c r="G1778" s="90">
        <v>37.888939999999998</v>
      </c>
      <c r="H1778" s="90">
        <v>-9.1616599999999995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32.189700000000002</v>
      </c>
      <c r="G1779" s="90">
        <v>48.487810000000003</v>
      </c>
      <c r="H1779" s="90">
        <v>16.298110000000001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5.4138000000000002</v>
      </c>
      <c r="G1780" s="90">
        <v>1.2300800000000001</v>
      </c>
      <c r="H1780" s="90">
        <v>-4.1837200000000001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6.0044000000000004</v>
      </c>
      <c r="G1781" s="90">
        <v>2.53729</v>
      </c>
      <c r="H1781" s="90">
        <v>-3.4671099999999999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13.7805</v>
      </c>
      <c r="G1782" s="90">
        <v>20.81775</v>
      </c>
      <c r="H1782" s="90">
        <v>7.0372500000000002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34.254399999999997</v>
      </c>
      <c r="G1783" s="90">
        <v>45.699060000000003</v>
      </c>
      <c r="H1783" s="90">
        <v>11.444660000000001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15.650700000000001</v>
      </c>
      <c r="G1784" s="90">
        <v>14.45556</v>
      </c>
      <c r="H1784" s="90">
        <v>-1.1951400000000001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19.180499999999999</v>
      </c>
      <c r="G1785" s="90">
        <v>7.2652200000000002</v>
      </c>
      <c r="H1785" s="90">
        <v>-11.915279999999999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15.1594</v>
      </c>
      <c r="G1786" s="90">
        <v>40.122300000000003</v>
      </c>
      <c r="H1786" s="90">
        <v>24.962900000000001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35.6325</v>
      </c>
      <c r="G1787" s="90">
        <v>46.106929999999998</v>
      </c>
      <c r="H1787" s="90">
        <v>10.47443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29.332799999999999</v>
      </c>
      <c r="G1788" s="90">
        <v>30.090060000000001</v>
      </c>
      <c r="H1788" s="90">
        <v>0.75726000000000004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63.02633127</v>
      </c>
      <c r="G1789" s="90">
        <v>72.444540000000003</v>
      </c>
      <c r="H1789" s="90">
        <v>9.4182087299999999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24.086558440000001</v>
      </c>
      <c r="G1790" s="90">
        <v>46.13617</v>
      </c>
      <c r="H1790" s="90">
        <v>22.049611559999999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19.0959</v>
      </c>
      <c r="G1791" s="90">
        <v>20.813330000000001</v>
      </c>
      <c r="H1791" s="90">
        <v>1.71743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6.6933999999999996</v>
      </c>
      <c r="G1792" s="90">
        <v>12.727679999999999</v>
      </c>
      <c r="H1792" s="90">
        <v>6.0342799999999999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3.4451000000000001</v>
      </c>
      <c r="G1794" s="90">
        <v>2.3521000000000001</v>
      </c>
      <c r="H1794" s="90">
        <v>-1.093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0.5</v>
      </c>
      <c r="G1795" s="90">
        <v>-2.3130000000000001E-2</v>
      </c>
      <c r="H1795" s="90">
        <v>-0.52312999999999998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6.7918000000000003</v>
      </c>
      <c r="G1796" s="90">
        <v>6.0606200000000001</v>
      </c>
      <c r="H1796" s="90">
        <v>-0.73118000000000005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0</v>
      </c>
      <c r="G1797" s="90">
        <v>84.423850000000002</v>
      </c>
      <c r="H1797" s="90">
        <v>84.423850000000002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2.5592000000000001</v>
      </c>
      <c r="G1798" s="90">
        <v>1.5599400000000001</v>
      </c>
      <c r="H1798" s="90">
        <v>-0.99926000000000004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19.489599999999999</v>
      </c>
      <c r="G1799" s="90">
        <v>17.214749999999999</v>
      </c>
      <c r="H1799" s="90">
        <v>-2.2748499999999998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6.2280000000000002E-2</v>
      </c>
      <c r="H1800" s="90">
        <v>6.2280000000000002E-2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33.073300000000003</v>
      </c>
      <c r="G1801" s="90">
        <v>35.666809999999998</v>
      </c>
      <c r="H1801" s="90">
        <v>2.5935100000000002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12.32714</v>
      </c>
      <c r="H1802" s="90">
        <v>12.32714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2.8479999999999998E-2</v>
      </c>
      <c r="H1803" s="90">
        <v>2.8479999999999998E-2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21.950399999999998</v>
      </c>
      <c r="G1804" s="90">
        <v>11.8241</v>
      </c>
      <c r="H1804" s="90">
        <v>-10.126300000000001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112.325404715</v>
      </c>
      <c r="G1805" s="90">
        <v>81.153189999999995</v>
      </c>
      <c r="H1805" s="90">
        <v>-31.172214714999999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7.3823999999999996</v>
      </c>
      <c r="G1806" s="90">
        <v>11.0739</v>
      </c>
      <c r="H1806" s="90">
        <v>3.6915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0</v>
      </c>
      <c r="G1807" s="90">
        <v>31.228429999999999</v>
      </c>
      <c r="H1807" s="90">
        <v>31.228429999999999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53.606200000000001</v>
      </c>
      <c r="G1808" s="90">
        <v>59.400100000000002</v>
      </c>
      <c r="H1808" s="90">
        <v>5.7938999999999998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2026-04-26T14:45:13Z</dcterms:modified>
</cp:coreProperties>
</file>