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1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<sst xmlns="http://schemas.openxmlformats.org/spreadsheetml/2006/main" count="24839" uniqueCount="195">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</sst>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46123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46123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46123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83.914630000000002</v>
      </c>
      <c r="I9" s="60">
        <v>6.8284099999999999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9.5316399999999994</v>
      </c>
      <c r="I10" s="60">
        <v>0.23735000000000001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2.5197600000000002</v>
      </c>
      <c r="I11" s="60">
        <v>1.09958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11.21203</v>
      </c>
      <c r="I12" s="60">
        <v>0.98279000000000005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119.37669</v>
      </c>
      <c r="I13" s="60">
        <v>14.816929999999999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109.65919</v>
      </c>
      <c r="I14" s="60">
        <v>14.10651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80.9495</v>
      </c>
      <c r="I15" s="60">
        <v>9.5293399999999995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120.16987</v>
      </c>
      <c r="I16" s="60">
        <v>12.10492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6.2767999999999997</v>
      </c>
      <c r="I17" s="60">
        <v>0.57233999999999996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108.76026</v>
      </c>
      <c r="I18" s="60">
        <v>20.22512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17.177129999999998</v>
      </c>
      <c r="I19" s="60">
        <v>1.22906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91.552099999999996</v>
      </c>
      <c r="I20" s="60">
        <v>15.497249999999999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6.6460000000000005E-2</v>
      </c>
      <c r="I21" s="60">
        <v>5.2399999999999999E-3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69.368889999999993</v>
      </c>
      <c r="I22" s="60">
        <v>16.788489999999999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11.525869999999999</v>
      </c>
      <c r="I23" s="60">
        <v>0.16633999999999999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4.4004899999999996</v>
      </c>
      <c r="I24" s="60">
        <v>1.7281200000000001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38.379309999999997</v>
      </c>
      <c r="I25" s="60">
        <v>5.05497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90</v>
      </c>
      <c r="H26" s="60">
        <v>2.3713700000000002</v>
      </c>
      <c r="I26" s="60">
        <v>0.92079999999999995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17.148309999999999</v>
      </c>
      <c r="I27" s="60">
        <v>7.0020699999999998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7.28864</v>
      </c>
      <c r="I28" s="60">
        <v>2.25204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37.88438</v>
      </c>
      <c r="I29" s="60">
        <v>3.3856000000000002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7.3829000000000002</v>
      </c>
      <c r="I30" s="60">
        <v>9.9075900000000008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88</v>
      </c>
      <c r="H31" s="60">
        <v>0</v>
      </c>
      <c r="I31" s="60">
        <v>0.72304999999999997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9.7759599999999995</v>
      </c>
      <c r="I32" s="60">
        <v>1.8121799999999999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26.925049999999999</v>
      </c>
      <c r="I33" s="60">
        <v>2.7727599999999999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0.34289999999999998</v>
      </c>
      <c r="I34" s="60">
        <v>0.73216000000000003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132.72363000000001</v>
      </c>
      <c r="I35" s="60">
        <v>19.808620000000001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4.0802699999999996</v>
      </c>
      <c r="I36" s="60">
        <v>0.47614000000000001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3.4341400000000002</v>
      </c>
      <c r="I37" s="60">
        <v>0.16214999999999999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22.989100000000001</v>
      </c>
      <c r="I38" s="60">
        <v>0.94537000000000004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11.048120000000001</v>
      </c>
      <c r="I39" s="60">
        <v>1.95841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80.295419999999993</v>
      </c>
      <c r="I40" s="60">
        <v>12.864089999999999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16.763500000000001</v>
      </c>
      <c r="I41" s="60">
        <v>2.4975200000000002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41.335090000000001</v>
      </c>
      <c r="I42" s="60">
        <v>6.5317100000000003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25.709109999999999</v>
      </c>
      <c r="I43" s="60">
        <v>3.9131300000000002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0.14410999999999999</v>
      </c>
      <c r="I44" s="60">
        <v>0.82401999999999997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25.65099</v>
      </c>
      <c r="I45" s="60">
        <v>2.1043500000000002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17.676680000000001</v>
      </c>
      <c r="I46" s="60">
        <v>1.82683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50.844949999999997</v>
      </c>
      <c r="I48" s="60">
        <v>12.070489999999999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19.351649999999999</v>
      </c>
      <c r="I49" s="60">
        <v>0.69950000000000001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15.139060000000001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35.704270000000001</v>
      </c>
      <c r="I51" s="60">
        <v>11.0814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23.506540000000001</v>
      </c>
      <c r="I52" s="60">
        <v>3.68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1.20278</v>
      </c>
      <c r="I53" s="60">
        <v>0.23382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2.5041000000000002</v>
      </c>
      <c r="I54" s="60">
        <v>0.15936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21.145350000000001</v>
      </c>
      <c r="I55" s="60">
        <v>2.8412199999999999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48.525289999999998</v>
      </c>
      <c r="I56" s="60">
        <v>8.0681999999999992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14.24536</v>
      </c>
      <c r="I57" s="60">
        <v>1.44411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0.33426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40.106000000000002</v>
      </c>
      <c r="I59" s="60">
        <v>8.1853899999999999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50.69849</v>
      </c>
      <c r="I60" s="60">
        <v>14.87228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30.312059999999999</v>
      </c>
      <c r="I61" s="60">
        <v>3.3344100000000001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20.712440000000001</v>
      </c>
      <c r="I62" s="60">
        <v>1.18144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11.815659999999999</v>
      </c>
      <c r="I63" s="60">
        <v>0.13614999999999999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41.998570000000001</v>
      </c>
      <c r="I64" s="60">
        <v>2.8109600000000001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2.3737599999999999</v>
      </c>
      <c r="I65" s="60">
        <v>5.6439999999999997E-2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2.3769999999999999E-2</v>
      </c>
      <c r="I66" s="60">
        <v>1.162E-2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6.8633899999999999</v>
      </c>
      <c r="I67" s="60">
        <v>1.1877599999999999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42.184139999999999</v>
      </c>
      <c r="I68" s="60">
        <v>4.3400499999999997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1.86483</v>
      </c>
      <c r="I69" s="60">
        <v>3.023E-2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20.005120000000002</v>
      </c>
      <c r="I70" s="60">
        <v>3.3360500000000002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6.5310000000000007E-2</v>
      </c>
      <c r="I71" s="60">
        <v>2.443E-2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34.387439999999998</v>
      </c>
      <c r="I72" s="60">
        <v>11.445040000000001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13.062569999999999</v>
      </c>
      <c r="I73" s="60">
        <v>3.3611300000000002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0.11119</v>
      </c>
      <c r="I74" s="60">
        <v>0.49842999999999998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12.189</v>
      </c>
      <c r="I75" s="60">
        <v>1.9727300000000001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10.67989</v>
      </c>
      <c r="I76" s="60">
        <v>0.75178999999999996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14.535550000000001</v>
      </c>
      <c r="I77" s="60">
        <v>2.6073400000000002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249.54221000000001</v>
      </c>
      <c r="I78" s="60">
        <v>36.168390000000002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79.924549999999996</v>
      </c>
      <c r="I79" s="60">
        <v>7.5109899999999996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9.5298300000000005</v>
      </c>
      <c r="I80" s="60">
        <v>0.36549999999999999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1.7575099999999999</v>
      </c>
      <c r="I81" s="60">
        <v>0.98253999999999997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12.35144</v>
      </c>
      <c r="I82" s="60">
        <v>0.91354999999999997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109.04328</v>
      </c>
      <c r="I83" s="60">
        <v>12.746309999999999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93.699550000000002</v>
      </c>
      <c r="I84" s="60">
        <v>23.08399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80.445120000000003</v>
      </c>
      <c r="I85" s="60">
        <v>9.5579499999999999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107.70174</v>
      </c>
      <c r="I86" s="60">
        <v>19.04712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7.2514000000000003</v>
      </c>
      <c r="I87" s="60">
        <v>0.55952999999999997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108.84653</v>
      </c>
      <c r="I88" s="60">
        <v>18.384360000000001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15.3071</v>
      </c>
      <c r="I89" s="60">
        <v>1.0863499999999999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92.663169999999994</v>
      </c>
      <c r="I90" s="60">
        <v>15.88204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6.6830000000000001E-2</v>
      </c>
      <c r="I91" s="60">
        <v>4.8700000000000002E-3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66.518079999999998</v>
      </c>
      <c r="I92" s="60">
        <v>15.471579999999999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17.88344</v>
      </c>
      <c r="I93" s="60">
        <v>0.62580999999999998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4.0926900000000002</v>
      </c>
      <c r="I94" s="60">
        <v>1.5261800000000001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55.025660000000002</v>
      </c>
      <c r="I95" s="60">
        <v>5.7902500000000003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90</v>
      </c>
      <c r="H96" s="60">
        <v>4.2050200000000002</v>
      </c>
      <c r="I96" s="60">
        <v>0.91908999999999996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25.7685</v>
      </c>
      <c r="I97" s="60">
        <v>8.76783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10.66802</v>
      </c>
      <c r="I98" s="60">
        <v>3.0955400000000002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38.018749999999997</v>
      </c>
      <c r="I99" s="60">
        <v>3.5127700000000002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3.9662199999999999</v>
      </c>
      <c r="I100" s="60">
        <v>9.5597899999999996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88</v>
      </c>
      <c r="H101" s="60">
        <v>0</v>
      </c>
      <c r="I101" s="60">
        <v>0.73085999999999995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9.2073400000000003</v>
      </c>
      <c r="I102" s="60">
        <v>1.6795199999999999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90</v>
      </c>
      <c r="H103" s="60">
        <v>26.935359999999999</v>
      </c>
      <c r="I103" s="60">
        <v>2.77908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0.42198999999999998</v>
      </c>
      <c r="I104" s="60">
        <v>0.70877999999999997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131.62180000000001</v>
      </c>
      <c r="I105" s="60">
        <v>18.76792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3.9197299999999999</v>
      </c>
      <c r="I106" s="60">
        <v>0.50026999999999999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3.4296700000000002</v>
      </c>
      <c r="I107" s="60">
        <v>0.16314000000000001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21.921959999999999</v>
      </c>
      <c r="I108" s="60">
        <v>0.80557000000000001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10.30035</v>
      </c>
      <c r="I109" s="60">
        <v>1.73831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77.359819999999999</v>
      </c>
      <c r="I110" s="60">
        <v>11.49253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15.953810000000001</v>
      </c>
      <c r="I111" s="60">
        <v>2.41106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40.030380000000001</v>
      </c>
      <c r="I112" s="60">
        <v>6.2794999999999996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23.783760000000001</v>
      </c>
      <c r="I113" s="60">
        <v>3.5617100000000002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0.14585999999999999</v>
      </c>
      <c r="I114" s="60">
        <v>0.82372000000000001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13.07048</v>
      </c>
      <c r="I115" s="60">
        <v>1.84395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16.752549999999999</v>
      </c>
      <c r="I116" s="60">
        <v>1.5286500000000001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48.461939999999998</v>
      </c>
      <c r="I118" s="60">
        <v>11.552160000000001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17.626149999999999</v>
      </c>
      <c r="I119" s="60">
        <v>0.58682999999999996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15.72213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31.0792</v>
      </c>
      <c r="I121" s="60">
        <v>10.059570000000001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23.50638</v>
      </c>
      <c r="I122" s="60">
        <v>5.7776300000000003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1.1179300000000001</v>
      </c>
      <c r="I123" s="60">
        <v>0.23830000000000001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2.3284099999999999</v>
      </c>
      <c r="I124" s="60">
        <v>0.11953999999999999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20.84939</v>
      </c>
      <c r="I125" s="60">
        <v>2.9695800000000001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47.288049999999998</v>
      </c>
      <c r="I126" s="60">
        <v>7.99871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12.976660000000001</v>
      </c>
      <c r="I127" s="60">
        <v>1.4732400000000001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0.30406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40.089930000000003</v>
      </c>
      <c r="I129" s="60">
        <v>8.3834700000000009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50.669789999999999</v>
      </c>
      <c r="I130" s="60">
        <v>14.81457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28.71912</v>
      </c>
      <c r="I131" s="60">
        <v>2.8675600000000001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20.216819999999998</v>
      </c>
      <c r="I132" s="60">
        <v>1.16998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11.35642</v>
      </c>
      <c r="I133" s="60">
        <v>2.162E-2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36.038980000000002</v>
      </c>
      <c r="I134" s="60">
        <v>5.9577600000000004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2.2728799999999998</v>
      </c>
      <c r="I135" s="60">
        <v>4.929E-2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88</v>
      </c>
      <c r="H136" s="60">
        <v>2.341E-2</v>
      </c>
      <c r="I136" s="60">
        <v>1.074E-2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5.4529699999999997</v>
      </c>
      <c r="I137" s="60">
        <v>0.99148000000000003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39.196480000000001</v>
      </c>
      <c r="I138" s="60">
        <v>3.8862800000000002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1.7783899999999999</v>
      </c>
      <c r="I139" s="60">
        <v>2.572E-2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18.74699</v>
      </c>
      <c r="I140" s="60">
        <v>2.8876400000000002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6.9040000000000004E-2</v>
      </c>
      <c r="I141" s="60">
        <v>2.5919999999999999E-2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33.31991</v>
      </c>
      <c r="I142" s="60">
        <v>11.29074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12.73366</v>
      </c>
      <c r="I143" s="60">
        <v>3.44441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0.11285000000000001</v>
      </c>
      <c r="I144" s="60">
        <v>0.50061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11.67667</v>
      </c>
      <c r="I145" s="60">
        <v>1.8444700000000001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10.13832</v>
      </c>
      <c r="I146" s="60">
        <v>0.57706999999999997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13.34248</v>
      </c>
      <c r="I147" s="60">
        <v>2.8239999999999998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202.12761</v>
      </c>
      <c r="I148" s="60">
        <v>34.642910000000001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76.518730000000005</v>
      </c>
      <c r="I149" s="60">
        <v>8.0539000000000005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9.5357099999999999</v>
      </c>
      <c r="I150" s="60">
        <v>0.50722999999999996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1.5076400000000001</v>
      </c>
      <c r="I151" s="60">
        <v>0.94623999999999997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12.73278</v>
      </c>
      <c r="I152" s="60">
        <v>0.92549999999999999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103.29</v>
      </c>
      <c r="I153" s="60">
        <v>12.118069999999999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94.247380000000007</v>
      </c>
      <c r="I154" s="60">
        <v>30.640319999999999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81.385810000000006</v>
      </c>
      <c r="I155" s="60">
        <v>9.7036700000000007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106.16292</v>
      </c>
      <c r="I156" s="60">
        <v>23.939910000000001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7.3892300000000004</v>
      </c>
      <c r="I157" s="60">
        <v>0.49854999999999999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108.89286</v>
      </c>
      <c r="I158" s="60">
        <v>17.687850000000001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15.02483</v>
      </c>
      <c r="I159" s="60">
        <v>1.1959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93.13203</v>
      </c>
      <c r="I160" s="60">
        <v>16.050940000000001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6.6180000000000003E-2</v>
      </c>
      <c r="I161" s="60">
        <v>5.1799999999999997E-3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64.578069999999997</v>
      </c>
      <c r="I162" s="60">
        <v>15.285640000000001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21.663150000000002</v>
      </c>
      <c r="I163" s="60">
        <v>0.89217000000000002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4.1994400000000001</v>
      </c>
      <c r="I164" s="60">
        <v>1.62242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77.374830000000003</v>
      </c>
      <c r="I165" s="60">
        <v>8.4822199999999999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90</v>
      </c>
      <c r="H166" s="60">
        <v>3.9217200000000001</v>
      </c>
      <c r="I166" s="60">
        <v>0.92474000000000001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40.076920000000001</v>
      </c>
      <c r="I167" s="60">
        <v>13.266299999999999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11.682079999999999</v>
      </c>
      <c r="I168" s="60">
        <v>3.0023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38.010080000000002</v>
      </c>
      <c r="I169" s="60">
        <v>3.5075799999999999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2.8089599999999999</v>
      </c>
      <c r="I170" s="60">
        <v>9.4315099999999994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88</v>
      </c>
      <c r="H171" s="60">
        <v>0</v>
      </c>
      <c r="I171" s="60">
        <v>0.71018000000000003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8.8240700000000007</v>
      </c>
      <c r="I172" s="60">
        <v>1.6956199999999999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90</v>
      </c>
      <c r="H173" s="60">
        <v>26.911840000000002</v>
      </c>
      <c r="I173" s="60">
        <v>2.58954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0.39826</v>
      </c>
      <c r="I174" s="60">
        <v>0.73638000000000003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131.16453999999999</v>
      </c>
      <c r="I175" s="60">
        <v>18.352650000000001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3.81968</v>
      </c>
      <c r="I176" s="60">
        <v>0.51471999999999996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3.4295599999999999</v>
      </c>
      <c r="I177" s="60">
        <v>0.16203999999999999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20.95177</v>
      </c>
      <c r="I178" s="60">
        <v>0.71142000000000005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9.9868000000000006</v>
      </c>
      <c r="I179" s="60">
        <v>1.74394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75.156739999999999</v>
      </c>
      <c r="I180" s="60">
        <v>10.9231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15.79856</v>
      </c>
      <c r="I181" s="60">
        <v>2.4776199999999999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37.893929999999997</v>
      </c>
      <c r="I182" s="60">
        <v>5.5938299999999996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22.7347</v>
      </c>
      <c r="I183" s="60">
        <v>3.4752900000000002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0.14571000000000001</v>
      </c>
      <c r="I184" s="60">
        <v>0.82345000000000002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7.8532299999999999</v>
      </c>
      <c r="I185" s="60">
        <v>1.9976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16.123349999999999</v>
      </c>
      <c r="I186" s="60">
        <v>1.36833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47.15137</v>
      </c>
      <c r="I188" s="60">
        <v>11.50745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16.509789999999999</v>
      </c>
      <c r="I189" s="60">
        <v>0.58238999999999996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15.789680000000001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24.569680000000002</v>
      </c>
      <c r="I191" s="60">
        <v>9.7385699999999993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23.521100000000001</v>
      </c>
      <c r="I192" s="60">
        <v>7.5295500000000004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1.0741400000000001</v>
      </c>
      <c r="I193" s="60">
        <v>0.24506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2.1256400000000002</v>
      </c>
      <c r="I194" s="60">
        <v>9.6210000000000004E-2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20.0745</v>
      </c>
      <c r="I195" s="60">
        <v>2.74451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46.626550000000002</v>
      </c>
      <c r="I196" s="60">
        <v>7.9941700000000004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12.087109999999999</v>
      </c>
      <c r="I197" s="60">
        <v>1.47007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0.29866999999999999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40.080849999999998</v>
      </c>
      <c r="I199" s="60">
        <v>8.6563199999999991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50.283709999999999</v>
      </c>
      <c r="I200" s="60">
        <v>14.865119999999999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27.762129999999999</v>
      </c>
      <c r="I201" s="60">
        <v>2.5392800000000002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19.76399</v>
      </c>
      <c r="I202" s="60">
        <v>1.0581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11.117150000000001</v>
      </c>
      <c r="I203" s="60">
        <v>2.7539999999999999E-2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35.5642</v>
      </c>
      <c r="I204" s="60">
        <v>8.6832999999999991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2.1892299999999998</v>
      </c>
      <c r="I205" s="60">
        <v>2.605E-2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88</v>
      </c>
      <c r="H206" s="60">
        <v>2.334E-2</v>
      </c>
      <c r="I206" s="60">
        <v>1.047E-2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6.4607400000000004</v>
      </c>
      <c r="I207" s="60">
        <v>1.22868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39.117579999999997</v>
      </c>
      <c r="I208" s="60">
        <v>3.5099300000000002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1.75518</v>
      </c>
      <c r="I209" s="60">
        <v>3.056E-2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19.591560000000001</v>
      </c>
      <c r="I210" s="60">
        <v>3.1776399999999998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6.8390000000000006E-2</v>
      </c>
      <c r="I211" s="60">
        <v>2.6110000000000001E-2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32.442030000000003</v>
      </c>
      <c r="I212" s="60">
        <v>11.057869999999999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11.98983</v>
      </c>
      <c r="I213" s="60">
        <v>3.29495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0.11262</v>
      </c>
      <c r="I214" s="60">
        <v>0.50070000000000003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12.704789999999999</v>
      </c>
      <c r="I215" s="60">
        <v>2.5445000000000002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9.7066800000000004</v>
      </c>
      <c r="I216" s="60">
        <v>0.49603000000000003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13.28688</v>
      </c>
      <c r="I217" s="60">
        <v>3.4286699999999999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129.86019999999999</v>
      </c>
      <c r="I218" s="60">
        <v>26.174659999999999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74.800039999999996</v>
      </c>
      <c r="I219" s="60">
        <v>8.5412499999999998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8.9215599999999995</v>
      </c>
      <c r="I220" s="60">
        <v>0.63302000000000003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3.6599900000000001</v>
      </c>
      <c r="I221" s="60">
        <v>1.5183800000000001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13.63851</v>
      </c>
      <c r="I222" s="60">
        <v>1.0561100000000001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98.38476</v>
      </c>
      <c r="I223" s="60">
        <v>12.156639999999999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93.220749999999995</v>
      </c>
      <c r="I224" s="60">
        <v>31.472000000000001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82.353660000000005</v>
      </c>
      <c r="I225" s="60">
        <v>9.8848800000000008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105.9769</v>
      </c>
      <c r="I226" s="60">
        <v>24.680119999999999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7.5659299999999998</v>
      </c>
      <c r="I227" s="60">
        <v>0.36946000000000001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108.6439</v>
      </c>
      <c r="I228" s="60">
        <v>18.412109999999998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15.172029999999999</v>
      </c>
      <c r="I229" s="60">
        <v>1.2942899999999999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91.850470000000001</v>
      </c>
      <c r="I230" s="60">
        <v>15.714399999999999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6.6390000000000005E-2</v>
      </c>
      <c r="I231" s="60">
        <v>4.7600000000000003E-3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62.629779999999997</v>
      </c>
      <c r="I232" s="60">
        <v>14.827629999999999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33.3645</v>
      </c>
      <c r="I233" s="60">
        <v>2.3324699999999998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4.1046699999999996</v>
      </c>
      <c r="I234" s="60">
        <v>1.6168800000000001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53.610610000000001</v>
      </c>
      <c r="I235" s="60">
        <v>5.9797700000000003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90</v>
      </c>
      <c r="H236" s="60">
        <v>3.3376199999999998</v>
      </c>
      <c r="I236" s="60">
        <v>1.17123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27.807950000000002</v>
      </c>
      <c r="I237" s="60">
        <v>12.49005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10.880179999999999</v>
      </c>
      <c r="I238" s="60">
        <v>3.3412700000000002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32.99465</v>
      </c>
      <c r="I239" s="60">
        <v>3.9641299999999999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4.2461399999999996</v>
      </c>
      <c r="I240" s="60">
        <v>9.8444599999999998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88</v>
      </c>
      <c r="H241" s="60">
        <v>0</v>
      </c>
      <c r="I241" s="60">
        <v>0.69672999999999996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8.8818900000000003</v>
      </c>
      <c r="I242" s="60">
        <v>1.77582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90</v>
      </c>
      <c r="H243" s="60">
        <v>26.917459999999998</v>
      </c>
      <c r="I243" s="60">
        <v>3.10684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0.29903999999999997</v>
      </c>
      <c r="I244" s="60">
        <v>0.76239000000000001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134.65352999999999</v>
      </c>
      <c r="I245" s="60">
        <v>19.682690000000001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3.7806199999999999</v>
      </c>
      <c r="I246" s="60">
        <v>0.50761000000000001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3.4335900000000001</v>
      </c>
      <c r="I247" s="60">
        <v>0.16367000000000001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20.25459</v>
      </c>
      <c r="I248" s="60">
        <v>0.63239999999999996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9.8907699999999998</v>
      </c>
      <c r="I249" s="60">
        <v>1.7359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75.418559999999999</v>
      </c>
      <c r="I250" s="60">
        <v>10.946020000000001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14.78309</v>
      </c>
      <c r="I251" s="60">
        <v>2.1390699999999998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37.945959999999999</v>
      </c>
      <c r="I252" s="60">
        <v>5.8311700000000002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22.221029999999999</v>
      </c>
      <c r="I253" s="60">
        <v>3.3229600000000001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0.14526</v>
      </c>
      <c r="I254" s="60">
        <v>0.82476000000000005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7.8591300000000004</v>
      </c>
      <c r="I255" s="60">
        <v>2.2951000000000001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15.835229999999999</v>
      </c>
      <c r="I256" s="60">
        <v>1.3111999999999999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45.713630000000002</v>
      </c>
      <c r="I258" s="60">
        <v>11.042730000000001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16.106670000000001</v>
      </c>
      <c r="I259" s="60">
        <v>0.56781999999999999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15.74583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17.760429999999999</v>
      </c>
      <c r="I261" s="60">
        <v>12.29884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23.702490000000001</v>
      </c>
      <c r="I262" s="60">
        <v>8.0610199999999992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1.09798</v>
      </c>
      <c r="I263" s="60">
        <v>0.24232000000000001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2.12107</v>
      </c>
      <c r="I264" s="60">
        <v>9.0579999999999994E-2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19.64742</v>
      </c>
      <c r="I265" s="60">
        <v>2.6429499999999999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46.020350000000001</v>
      </c>
      <c r="I266" s="60">
        <v>7.6392600000000002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11.62975</v>
      </c>
      <c r="I267" s="60">
        <v>1.3717299999999999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0.30887999999999999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40.07385</v>
      </c>
      <c r="I269" s="60">
        <v>8.9940300000000004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49.651679999999999</v>
      </c>
      <c r="I270" s="60">
        <v>14.55367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27.211069999999999</v>
      </c>
      <c r="I271" s="60">
        <v>2.3023199999999999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19.55236</v>
      </c>
      <c r="I272" s="60">
        <v>1.06867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10.94098</v>
      </c>
      <c r="I273" s="60">
        <v>9.0620000000000006E-2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52.055990000000001</v>
      </c>
      <c r="I274" s="60">
        <v>9.9668100000000006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2.25875</v>
      </c>
      <c r="I275" s="60">
        <v>3.9949999999999999E-2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88</v>
      </c>
      <c r="H276" s="60">
        <v>2.3539999999999998E-2</v>
      </c>
      <c r="I276" s="60">
        <v>1.076E-2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6.5669500000000003</v>
      </c>
      <c r="I277" s="60">
        <v>1.2902499999999999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39.234050000000003</v>
      </c>
      <c r="I278" s="60">
        <v>3.97525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1.79084</v>
      </c>
      <c r="I279" s="60">
        <v>3.0960000000000001E-2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20.15362</v>
      </c>
      <c r="I280" s="60">
        <v>3.3274900000000001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6.8089999999999998E-2</v>
      </c>
      <c r="I281" s="60">
        <v>2.6110000000000001E-2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32.788139999999999</v>
      </c>
      <c r="I282" s="60">
        <v>11.189959999999999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11.57441</v>
      </c>
      <c r="I283" s="60">
        <v>3.1577199999999999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0.10372000000000001</v>
      </c>
      <c r="I284" s="60">
        <v>0.49922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12.500909999999999</v>
      </c>
      <c r="I285" s="60">
        <v>2.47709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9.7892299999999999</v>
      </c>
      <c r="I286" s="60">
        <v>0.49875999999999998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13.35271</v>
      </c>
      <c r="I287" s="60">
        <v>4.0408299999999997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124.80043999999999</v>
      </c>
      <c r="I288" s="60">
        <v>26.202190000000002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74.085030000000003</v>
      </c>
      <c r="I289" s="60">
        <v>8.7350200000000005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8.8334299999999999</v>
      </c>
      <c r="I290" s="60">
        <v>0.60755999999999999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3.64283</v>
      </c>
      <c r="I291" s="60">
        <v>1.40663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15.324490000000001</v>
      </c>
      <c r="I292" s="60">
        <v>0.99983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92.200879999999998</v>
      </c>
      <c r="I293" s="60">
        <v>11.873060000000001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98.051100000000005</v>
      </c>
      <c r="I294" s="60">
        <v>30.553370000000001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82.229659999999996</v>
      </c>
      <c r="I295" s="60">
        <v>9.8669899999999995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111.04382</v>
      </c>
      <c r="I296" s="60">
        <v>24.008929999999999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8.0529200000000003</v>
      </c>
      <c r="I297" s="60">
        <v>0.17627999999999999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108.56939</v>
      </c>
      <c r="I298" s="60">
        <v>16.63693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15.604789999999999</v>
      </c>
      <c r="I299" s="60">
        <v>1.35385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92.189499999999995</v>
      </c>
      <c r="I300" s="60">
        <v>15.85821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6.6619999999999999E-2</v>
      </c>
      <c r="I301" s="60">
        <v>4.7299999999999998E-3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62.232419999999998</v>
      </c>
      <c r="I302" s="60">
        <v>14.776249999999999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31.531839999999999</v>
      </c>
      <c r="I303" s="60">
        <v>1.5595399999999999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4.1090200000000001</v>
      </c>
      <c r="I304" s="60">
        <v>1.6161300000000001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34.201889999999999</v>
      </c>
      <c r="I305" s="60">
        <v>3.50298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90</v>
      </c>
      <c r="H306" s="60">
        <v>2.8631000000000002</v>
      </c>
      <c r="I306" s="60">
        <v>1.32202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14.81213</v>
      </c>
      <c r="I307" s="60">
        <v>6.9991099999999999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7.1665200000000002</v>
      </c>
      <c r="I308" s="60">
        <v>2.7184200000000001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20.162939999999999</v>
      </c>
      <c r="I309" s="60">
        <v>5.0513599999999999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8.9923000000000002</v>
      </c>
      <c r="I310" s="60">
        <v>9.0405800000000003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88</v>
      </c>
      <c r="H311" s="60">
        <v>0</v>
      </c>
      <c r="I311" s="60">
        <v>0.70950999999999997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9.1123600000000007</v>
      </c>
      <c r="I312" s="60">
        <v>1.73282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26.8977</v>
      </c>
      <c r="I313" s="60">
        <v>3.3631000000000002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90</v>
      </c>
      <c r="H314" s="60">
        <v>0.19389000000000001</v>
      </c>
      <c r="I314" s="60">
        <v>0.80120999999999998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146.60693000000001</v>
      </c>
      <c r="I315" s="60">
        <v>22.208269999999999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3.7483499999999998</v>
      </c>
      <c r="I316" s="60">
        <v>0.50946999999999998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3.4134199999999999</v>
      </c>
      <c r="I317" s="60">
        <v>0.16625000000000001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19.636410000000001</v>
      </c>
      <c r="I318" s="60">
        <v>0.48209000000000002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10.349</v>
      </c>
      <c r="I319" s="60">
        <v>1.9138299999999999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77.372410000000002</v>
      </c>
      <c r="I320" s="60">
        <v>11.815759999999999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15.24098</v>
      </c>
      <c r="I321" s="60">
        <v>2.3603100000000001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38.609209999999997</v>
      </c>
      <c r="I322" s="60">
        <v>5.9113600000000002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22.874600000000001</v>
      </c>
      <c r="I323" s="60">
        <v>3.2792400000000002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0.14401</v>
      </c>
      <c r="I324" s="60">
        <v>0.82474000000000003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7.8394300000000001</v>
      </c>
      <c r="I325" s="60">
        <v>2.2310300000000001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16.407889999999998</v>
      </c>
      <c r="I326" s="60">
        <v>1.4775100000000001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45.585569999999997</v>
      </c>
      <c r="I328" s="60">
        <v>10.78787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16.57715</v>
      </c>
      <c r="I329" s="60">
        <v>0.56123000000000001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14.859590000000001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19.524509999999999</v>
      </c>
      <c r="I331" s="60">
        <v>13.070959999999999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28.285070000000001</v>
      </c>
      <c r="I332" s="60">
        <v>8.0427700000000009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1.2034</v>
      </c>
      <c r="I333" s="60">
        <v>0.24948000000000001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2.2768700000000002</v>
      </c>
      <c r="I334" s="60">
        <v>9.7710000000000005E-2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19.488710000000001</v>
      </c>
      <c r="I335" s="60">
        <v>2.5333899999999998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46.032440000000001</v>
      </c>
      <c r="I336" s="60">
        <v>7.44991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12.08717</v>
      </c>
      <c r="I337" s="60">
        <v>1.33243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0.30758999999999997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40.07264</v>
      </c>
      <c r="I339" s="60">
        <v>9.1757399999999993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49.483870000000003</v>
      </c>
      <c r="I340" s="60">
        <v>14.31249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27.774190000000001</v>
      </c>
      <c r="I341" s="60">
        <v>2.31046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19.356570000000001</v>
      </c>
      <c r="I342" s="60">
        <v>1.00176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11.06842</v>
      </c>
      <c r="I343" s="60">
        <v>4.1279999999999997E-2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52.936819999999997</v>
      </c>
      <c r="I344" s="60">
        <v>9.9259599999999999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2.4511699999999998</v>
      </c>
      <c r="I345" s="60">
        <v>3.7670000000000002E-2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88</v>
      </c>
      <c r="H346" s="60">
        <v>2.3449999999999999E-2</v>
      </c>
      <c r="I346" s="60">
        <v>1.06E-2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6.47811</v>
      </c>
      <c r="I347" s="60">
        <v>1.1780900000000001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39.183320000000002</v>
      </c>
      <c r="I348" s="60">
        <v>3.7988200000000001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1.9794099999999999</v>
      </c>
      <c r="I349" s="60">
        <v>4.87E-2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19.996300000000002</v>
      </c>
      <c r="I350" s="60">
        <v>3.25942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6.8820000000000006E-2</v>
      </c>
      <c r="I351" s="60">
        <v>2.6929999999999999E-2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33.175460000000001</v>
      </c>
      <c r="I352" s="60">
        <v>11.215630000000001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11.377190000000001</v>
      </c>
      <c r="I353" s="60">
        <v>3.0652699999999999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9.801E-2</v>
      </c>
      <c r="I354" s="60">
        <v>0.50607999999999997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9.4964999999999993</v>
      </c>
      <c r="I355" s="60">
        <v>1.4832099999999999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11.014290000000001</v>
      </c>
      <c r="I356" s="60">
        <v>0.75107999999999997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13.21012</v>
      </c>
      <c r="I357" s="60">
        <v>4.2142799999999996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126.40557</v>
      </c>
      <c r="I358" s="60">
        <v>27.611129999999999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73.557450000000003</v>
      </c>
      <c r="I359" s="60">
        <v>8.3840599999999998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9.0289000000000001</v>
      </c>
      <c r="I360" s="60">
        <v>0.53347999999999995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3.1772399999999998</v>
      </c>
      <c r="I361" s="60">
        <v>1.3011600000000001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13.57996</v>
      </c>
      <c r="I362" s="60">
        <v>1.02888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93.542990000000003</v>
      </c>
      <c r="I363" s="60">
        <v>12.448639999999999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94.472530000000006</v>
      </c>
      <c r="I364" s="60">
        <v>31.663550000000001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80.893090000000001</v>
      </c>
      <c r="I365" s="60">
        <v>9.6449599999999993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105.91437000000001</v>
      </c>
      <c r="I366" s="60">
        <v>25.01003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8.5492299999999997</v>
      </c>
      <c r="I367" s="60">
        <v>3.2710000000000003E-2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108.59368000000001</v>
      </c>
      <c r="I368" s="60">
        <v>17.680409999999998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15.60455</v>
      </c>
      <c r="I369" s="60">
        <v>1.3136699999999999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93.174719999999994</v>
      </c>
      <c r="I370" s="60">
        <v>15.739509999999999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6.6790000000000002E-2</v>
      </c>
      <c r="I371" s="60">
        <v>6.5700000000000003E-3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61.447670000000002</v>
      </c>
      <c r="I372" s="60">
        <v>15.041230000000001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31.835979999999999</v>
      </c>
      <c r="I373" s="60">
        <v>2.1358000000000001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4.0799799999999999</v>
      </c>
      <c r="I374" s="60">
        <v>1.6347799999999999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37.223080000000003</v>
      </c>
      <c r="I375" s="60">
        <v>4.5462499999999997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2.8374000000000001</v>
      </c>
      <c r="I376" s="60">
        <v>1.3950499999999999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17.54006</v>
      </c>
      <c r="I377" s="60">
        <v>7.8400999999999996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8.6560100000000002</v>
      </c>
      <c r="I378" s="60">
        <v>3.0673400000000002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19.48133</v>
      </c>
      <c r="I379" s="60">
        <v>5.34633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8.7465299999999999</v>
      </c>
      <c r="I380" s="60">
        <v>9.9318100000000005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88</v>
      </c>
      <c r="H381" s="60">
        <v>0</v>
      </c>
      <c r="I381" s="60">
        <v>0.70559000000000005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8.8661999999999992</v>
      </c>
      <c r="I382" s="60">
        <v>1.64944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28.45927</v>
      </c>
      <c r="I383" s="60">
        <v>4.5324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90</v>
      </c>
      <c r="H384" s="60">
        <v>6.2920000000000004E-2</v>
      </c>
      <c r="I384" s="60">
        <v>0.84701000000000004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149.59705</v>
      </c>
      <c r="I385" s="60">
        <v>23.719370000000001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3.7053099999999999</v>
      </c>
      <c r="I386" s="60">
        <v>0.49886999999999998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3.4224700000000001</v>
      </c>
      <c r="I387" s="60">
        <v>0.13972999999999999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19.224340000000002</v>
      </c>
      <c r="I388" s="60">
        <v>0.47919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10.36248</v>
      </c>
      <c r="I389" s="60">
        <v>1.8490200000000001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78.328900000000004</v>
      </c>
      <c r="I390" s="60">
        <v>12.18191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15.102919999999999</v>
      </c>
      <c r="I391" s="60">
        <v>2.2115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36.076430000000002</v>
      </c>
      <c r="I392" s="60">
        <v>5.0749500000000003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23.54149</v>
      </c>
      <c r="I393" s="60">
        <v>3.7687900000000001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0.1396</v>
      </c>
      <c r="I394" s="60">
        <v>0.83067999999999997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8.4969199999999994</v>
      </c>
      <c r="I395" s="60">
        <v>1.2280800000000001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16.90635</v>
      </c>
      <c r="I396" s="60">
        <v>1.6099600000000001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45.150329999999997</v>
      </c>
      <c r="I398" s="60">
        <v>10.779870000000001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17.312290000000001</v>
      </c>
      <c r="I399" s="60">
        <v>0.60419999999999996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14.75878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28.267389999999999</v>
      </c>
      <c r="I401" s="60">
        <v>11.292199999999999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52.925649999999997</v>
      </c>
      <c r="I402" s="60">
        <v>7.7674799999999999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1.2485999999999999</v>
      </c>
      <c r="I403" s="60">
        <v>0.2397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2.4975200000000002</v>
      </c>
      <c r="I404" s="60">
        <v>0.13152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19.029389999999999</v>
      </c>
      <c r="I405" s="60">
        <v>2.5198800000000001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46.227919999999997</v>
      </c>
      <c r="I406" s="60">
        <v>7.2559199999999997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12.70857</v>
      </c>
      <c r="I407" s="60">
        <v>1.41195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88</v>
      </c>
      <c r="H408" s="60">
        <v>0</v>
      </c>
      <c r="I408" s="60">
        <v>0.33773999999999998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40.062139999999999</v>
      </c>
      <c r="I409" s="60">
        <v>9.8247699999999991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47.929180000000002</v>
      </c>
      <c r="I410" s="60">
        <v>13.39447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28.009910000000001</v>
      </c>
      <c r="I411" s="60">
        <v>2.31447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19.070029999999999</v>
      </c>
      <c r="I412" s="60">
        <v>0.92583000000000004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10.900169999999999</v>
      </c>
      <c r="I413" s="60">
        <v>7.8979999999999995E-2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42.314959999999999</v>
      </c>
      <c r="I414" s="60">
        <v>3.3883800000000002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2.5167600000000001</v>
      </c>
      <c r="I415" s="60">
        <v>6.0290000000000003E-2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0.65261000000000002</v>
      </c>
      <c r="I416" s="60">
        <v>9.3920000000000003E-2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6.1825599999999996</v>
      </c>
      <c r="I417" s="60">
        <v>1.22861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39.921289999999999</v>
      </c>
      <c r="I418" s="60">
        <v>3.9731100000000001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1.97258</v>
      </c>
      <c r="I419" s="60">
        <v>6.8919999999999995E-2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19.756810000000002</v>
      </c>
      <c r="I420" s="60">
        <v>3.5315699999999999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6.6400000000000001E-2</v>
      </c>
      <c r="I421" s="60">
        <v>2.5229999999999999E-2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33.14293</v>
      </c>
      <c r="I422" s="60">
        <v>11.403230000000001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11.01183</v>
      </c>
      <c r="I423" s="60">
        <v>3.0060500000000001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9.8500000000000004E-2</v>
      </c>
      <c r="I424" s="60">
        <v>0.51243000000000005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9.1475100000000005</v>
      </c>
      <c r="I425" s="60">
        <v>1.3467800000000001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11.32465</v>
      </c>
      <c r="I426" s="60">
        <v>0.88100000000000001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13.42061</v>
      </c>
      <c r="I427" s="60">
        <v>3.6194999999999999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115.92525999999999</v>
      </c>
      <c r="I428" s="60">
        <v>29.90042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75.226089999999999</v>
      </c>
      <c r="I429" s="60">
        <v>7.7085400000000002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9.0168599999999994</v>
      </c>
      <c r="I430" s="60">
        <v>0.64341999999999999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5.4969700000000001</v>
      </c>
      <c r="I431" s="60">
        <v>1.9914099999999999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15.634539999999999</v>
      </c>
      <c r="I432" s="60">
        <v>0.90612000000000004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91.378429999999994</v>
      </c>
      <c r="I433" s="60">
        <v>14.520720000000001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91.429209999999998</v>
      </c>
      <c r="I434" s="60">
        <v>29.42934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79.247240000000005</v>
      </c>
      <c r="I435" s="60">
        <v>9.4113799999999994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105.01233999999999</v>
      </c>
      <c r="I436" s="60">
        <v>23.19406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9.3366299999999995</v>
      </c>
      <c r="I437" s="60">
        <v>0.20280999999999999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108.52118</v>
      </c>
      <c r="I438" s="60">
        <v>16.056750000000001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15.259180000000001</v>
      </c>
      <c r="I439" s="60">
        <v>1.82439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95.128299999999996</v>
      </c>
      <c r="I440" s="60">
        <v>15.302659999999999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6.4519999999999994E-2</v>
      </c>
      <c r="I441" s="60">
        <v>8.3400000000000002E-3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60.495510000000003</v>
      </c>
      <c r="I442" s="60">
        <v>14.83455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32.137909999999998</v>
      </c>
      <c r="I443" s="60">
        <v>2.30314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1.8173999999999999</v>
      </c>
      <c r="I444" s="60">
        <v>1.3829199999999999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56.71105</v>
      </c>
      <c r="I445" s="60">
        <v>6.0967700000000002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4.6253000000000002</v>
      </c>
      <c r="I446" s="60">
        <v>1.6454500000000001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26.354769999999998</v>
      </c>
      <c r="I447" s="60">
        <v>8.8627000000000002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6.8119500000000004</v>
      </c>
      <c r="I448" s="60">
        <v>3.1063399999999999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20.849070000000001</v>
      </c>
      <c r="I449" s="60">
        <v>5.0196500000000004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14.23185</v>
      </c>
      <c r="I450" s="60">
        <v>10.866350000000001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88</v>
      </c>
      <c r="H451" s="60">
        <v>0</v>
      </c>
      <c r="I451" s="60">
        <v>0.68366000000000005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8.7892299999999999</v>
      </c>
      <c r="I452" s="60">
        <v>1.69011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28.079750000000001</v>
      </c>
      <c r="I453" s="60">
        <v>3.65218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90</v>
      </c>
      <c r="H454" s="60">
        <v>0.10079</v>
      </c>
      <c r="I454" s="60">
        <v>0.85668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142.80061000000001</v>
      </c>
      <c r="I455" s="60">
        <v>20.520800000000001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3.94042</v>
      </c>
      <c r="I456" s="60">
        <v>0.40332000000000001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3.9024800000000002</v>
      </c>
      <c r="I457" s="60">
        <v>3.5060000000000001E-2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20.174379999999999</v>
      </c>
      <c r="I458" s="60">
        <v>0.69769999999999999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10.742800000000001</v>
      </c>
      <c r="I459" s="60">
        <v>2.10982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79.470140000000001</v>
      </c>
      <c r="I460" s="60">
        <v>12.652060000000001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13.274699999999999</v>
      </c>
      <c r="I461" s="60">
        <v>1.5206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24.93357</v>
      </c>
      <c r="I462" s="60">
        <v>5.0838200000000002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26.262930000000001</v>
      </c>
      <c r="I463" s="60">
        <v>4.6228600000000002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0.13219</v>
      </c>
      <c r="I464" s="60">
        <v>0.83160000000000001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31.874829999999999</v>
      </c>
      <c r="I465" s="60">
        <v>1.92137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18.99213</v>
      </c>
      <c r="I466" s="60">
        <v>2.5065599999999999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46.9739</v>
      </c>
      <c r="I468" s="60">
        <v>11.47174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19.700900000000001</v>
      </c>
      <c r="I469" s="60">
        <v>0.82421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14.90718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35.217170000000003</v>
      </c>
      <c r="I471" s="60">
        <v>10.674530000000001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45.743639999999999</v>
      </c>
      <c r="I472" s="60">
        <v>4.92117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1.75359</v>
      </c>
      <c r="I473" s="60">
        <v>0.13105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2.8889100000000001</v>
      </c>
      <c r="I474" s="60">
        <v>0.20916000000000001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19.579260000000001</v>
      </c>
      <c r="I475" s="60">
        <v>2.9760499999999999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47.962400000000002</v>
      </c>
      <c r="I476" s="60">
        <v>7.4843999999999999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15.12229</v>
      </c>
      <c r="I477" s="60">
        <v>1.5478400000000001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88</v>
      </c>
      <c r="H478" s="60">
        <v>0</v>
      </c>
      <c r="I478" s="60">
        <v>0.32272000000000001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40.071080000000002</v>
      </c>
      <c r="I479" s="60">
        <v>9.25319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45.242919999999998</v>
      </c>
      <c r="I480" s="60">
        <v>12.393470000000001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29.11337</v>
      </c>
      <c r="I481" s="60">
        <v>3.0041099999999998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18.40099</v>
      </c>
      <c r="I482" s="60">
        <v>1.25149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11.197800000000001</v>
      </c>
      <c r="I483" s="60">
        <v>0.16453000000000001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36.130589999999998</v>
      </c>
      <c r="I484" s="60">
        <v>1.4629700000000001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2.5796800000000002</v>
      </c>
      <c r="I485" s="60">
        <v>9.7000000000000003E-2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6.9947800000000004</v>
      </c>
      <c r="I486" s="60">
        <v>0.76161999999999996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0.29530000000000001</v>
      </c>
      <c r="I487" s="60">
        <v>1.91377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55.006520000000002</v>
      </c>
      <c r="I488" s="60">
        <v>4.0901800000000001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1.6835800000000001</v>
      </c>
      <c r="I489" s="60">
        <v>4.326E-2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19.97504</v>
      </c>
      <c r="I490" s="60">
        <v>4.0728900000000001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5.3589999999999999E-2</v>
      </c>
      <c r="I491" s="60">
        <v>1.9959999999999999E-2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34.58419</v>
      </c>
      <c r="I492" s="60">
        <v>12.52139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10.94645</v>
      </c>
      <c r="I493" s="60">
        <v>3.0623999999999998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0.10843</v>
      </c>
      <c r="I494" s="60">
        <v>0.51256999999999997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8.6010500000000008</v>
      </c>
      <c r="I495" s="60">
        <v>1.23661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11.527979999999999</v>
      </c>
      <c r="I496" s="60">
        <v>1.0468999999999999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19.84534</v>
      </c>
      <c r="I497" s="60">
        <v>3.1122800000000002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96.855639999999994</v>
      </c>
      <c r="I498" s="60">
        <v>26.446300000000001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79.493340000000003</v>
      </c>
      <c r="I499" s="60">
        <v>6.3647600000000004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9.0127699999999997</v>
      </c>
      <c r="I500" s="60">
        <v>0.97397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4.2152500000000002</v>
      </c>
      <c r="I501" s="60">
        <v>2.26363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19.31438</v>
      </c>
      <c r="I502" s="60">
        <v>1.4951099999999999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95.063130000000001</v>
      </c>
      <c r="I503" s="60">
        <v>14.16872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89.770409999999998</v>
      </c>
      <c r="I504" s="60">
        <v>24.676770000000001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80.064319999999995</v>
      </c>
      <c r="I505" s="60">
        <v>9.5574499999999993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103.87111</v>
      </c>
      <c r="I506" s="60">
        <v>18.469360000000002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10.294589999999999</v>
      </c>
      <c r="I507" s="60">
        <v>0.37919999999999998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108.61700999999999</v>
      </c>
      <c r="I508" s="60">
        <v>12.072520000000001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14.369870000000001</v>
      </c>
      <c r="I509" s="60">
        <v>2.7837200000000002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94.884780000000006</v>
      </c>
      <c r="I510" s="60">
        <v>15.61725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6.1589999999999999E-2</v>
      </c>
      <c r="I511" s="60">
        <v>7.4900000000000001E-3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62.474139999999998</v>
      </c>
      <c r="I512" s="60">
        <v>15.33649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31.095089999999999</v>
      </c>
      <c r="I513" s="60">
        <v>2.1772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1.4145399999999999</v>
      </c>
      <c r="I514" s="60">
        <v>1.17153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79.469499999999996</v>
      </c>
      <c r="I515" s="60">
        <v>6.1990499999999997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21.593109999999999</v>
      </c>
      <c r="I516" s="60">
        <v>5.4851400000000003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30.40532</v>
      </c>
      <c r="I517" s="60">
        <v>10.094709999999999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4.9343300000000001</v>
      </c>
      <c r="I518" s="60">
        <v>2.8021799999999999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22.39819</v>
      </c>
      <c r="I519" s="60">
        <v>3.9873500000000002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14.302210000000001</v>
      </c>
      <c r="I520" s="60">
        <v>10.563879999999999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88</v>
      </c>
      <c r="H521" s="60">
        <v>0</v>
      </c>
      <c r="I521" s="60">
        <v>0.62061999999999995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9.6474200000000003</v>
      </c>
      <c r="I522" s="60">
        <v>1.9275800000000001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35.601660000000003</v>
      </c>
      <c r="I523" s="60">
        <v>1.56273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2.852E-2</v>
      </c>
      <c r="I524" s="60">
        <v>0.82752000000000003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145.14445000000001</v>
      </c>
      <c r="I525" s="60">
        <v>18.91591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4.1676299999999999</v>
      </c>
      <c r="I526" s="60">
        <v>0.30092999999999998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5.02182</v>
      </c>
      <c r="I527" s="60">
        <v>0.10868999999999999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23.629840000000002</v>
      </c>
      <c r="I528" s="60">
        <v>1.4292199999999999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11.888719999999999</v>
      </c>
      <c r="I529" s="60">
        <v>2.43228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87.850369999999998</v>
      </c>
      <c r="I530" s="60">
        <v>15.753159999999999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13.005319999999999</v>
      </c>
      <c r="I531" s="60">
        <v>1.65235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29.374600000000001</v>
      </c>
      <c r="I532" s="60">
        <v>6.3494200000000003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31.575569999999999</v>
      </c>
      <c r="I533" s="60">
        <v>6.0063500000000003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0.13350000000000001</v>
      </c>
      <c r="I534" s="60">
        <v>0.82591000000000003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73.605689999999996</v>
      </c>
      <c r="I535" s="60">
        <v>4.18309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21.429839999999999</v>
      </c>
      <c r="I536" s="60">
        <v>3.2389399999999999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51.105220000000003</v>
      </c>
      <c r="I538" s="60">
        <v>12.603590000000001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24.101659999999999</v>
      </c>
      <c r="I539" s="60">
        <v>1.3003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15.150499999999999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39.763109999999998</v>
      </c>
      <c r="I541" s="60">
        <v>13.599780000000001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44.272550000000003</v>
      </c>
      <c r="I542" s="60">
        <v>1.26108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2.1817000000000002</v>
      </c>
      <c r="I543" s="60">
        <v>7.6660000000000006E-2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3.5591900000000001</v>
      </c>
      <c r="I544" s="60">
        <v>0.3221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20.600850000000001</v>
      </c>
      <c r="I545" s="60">
        <v>3.4181599999999999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50.748600000000003</v>
      </c>
      <c r="I546" s="60">
        <v>7.9593400000000001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18.832039999999999</v>
      </c>
      <c r="I547" s="60">
        <v>1.93268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88</v>
      </c>
      <c r="H548" s="60">
        <v>0</v>
      </c>
      <c r="I548" s="60">
        <v>0.28850999999999999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40.127000000000002</v>
      </c>
      <c r="I549" s="60">
        <v>7.4785199999999996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43.993319999999997</v>
      </c>
      <c r="I550" s="60">
        <v>12.243180000000001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32.538420000000002</v>
      </c>
      <c r="I551" s="60">
        <v>4.4103199999999996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20.641500000000001</v>
      </c>
      <c r="I552" s="60">
        <v>1.73584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12.72119</v>
      </c>
      <c r="I553" s="60">
        <v>0.78681000000000001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37.788130000000002</v>
      </c>
      <c r="I554" s="60">
        <v>0.82562999999999998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3.0454300000000001</v>
      </c>
      <c r="I555" s="60">
        <v>0.13961000000000001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7.0139100000000001</v>
      </c>
      <c r="I556" s="60">
        <v>0.52483000000000002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1.45461</v>
      </c>
      <c r="I557" s="60">
        <v>1.7077599999999999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80.377799999999993</v>
      </c>
      <c r="I558" s="60">
        <v>1.8014699999999999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1.94852</v>
      </c>
      <c r="I559" s="60">
        <v>1.6289999999999999E-2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21.491859999999999</v>
      </c>
      <c r="I560" s="60">
        <v>4.9714999999999998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1.44E-2</v>
      </c>
      <c r="I561" s="60">
        <v>5.7499999999999999E-3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37.453690000000002</v>
      </c>
      <c r="I562" s="60">
        <v>13.92327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11.159369999999999</v>
      </c>
      <c r="I563" s="60">
        <v>3.1222799999999999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0.10986</v>
      </c>
      <c r="I564" s="60">
        <v>0.49236000000000002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8.7905999999999995</v>
      </c>
      <c r="I565" s="60">
        <v>1.2862899999999999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12.10474</v>
      </c>
      <c r="I566" s="60">
        <v>1.4323999999999999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28.154160000000001</v>
      </c>
      <c r="I567" s="60">
        <v>1.79423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109.60007</v>
      </c>
      <c r="I568" s="60">
        <v>21.055700000000002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85.233029999999999</v>
      </c>
      <c r="I569" s="60">
        <v>4.0073400000000001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4.1921299999999997</v>
      </c>
      <c r="I570" s="60">
        <v>2.1629200000000002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9.7462800000000005</v>
      </c>
      <c r="I571" s="60">
        <v>3.5733899999999998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19.44059</v>
      </c>
      <c r="I572" s="60">
        <v>2.5512800000000002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100.39443</v>
      </c>
      <c r="I573" s="60">
        <v>13.75783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111.88091</v>
      </c>
      <c r="I574" s="60">
        <v>24.63344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77.150040000000004</v>
      </c>
      <c r="I575" s="60">
        <v>9.1108399999999996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122.89619</v>
      </c>
      <c r="I576" s="60">
        <v>17.961680000000001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10.55068</v>
      </c>
      <c r="I577" s="60">
        <v>0.38605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105.05598999999999</v>
      </c>
      <c r="I578" s="60">
        <v>8.7618299999999998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14.110519999999999</v>
      </c>
      <c r="I579" s="60">
        <v>3.31576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91.508529999999993</v>
      </c>
      <c r="I580" s="60">
        <v>15.73509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6.275E-2</v>
      </c>
      <c r="I581" s="60">
        <v>6.8399999999999997E-3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66.134799999999998</v>
      </c>
      <c r="I582" s="60">
        <v>16.910229999999999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32.691400000000002</v>
      </c>
      <c r="I583" s="60">
        <v>1.65794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1.16415</v>
      </c>
      <c r="I584" s="60">
        <v>1.0532900000000001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77.925830000000005</v>
      </c>
      <c r="I585" s="60">
        <v>5.5113500000000002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21.249110000000002</v>
      </c>
      <c r="I586" s="60">
        <v>5.3977000000000004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31.772089999999999</v>
      </c>
      <c r="I587" s="60">
        <v>9.0157799999999995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88</v>
      </c>
      <c r="H588" s="60">
        <v>7.3292400000000004</v>
      </c>
      <c r="I588" s="60">
        <v>3.2157800000000001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19.736750000000001</v>
      </c>
      <c r="I589" s="60">
        <v>3.5364599999999999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4.9347300000000001</v>
      </c>
      <c r="I590" s="60">
        <v>9.3393099999999993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88</v>
      </c>
      <c r="H591" s="60">
        <v>0</v>
      </c>
      <c r="I591" s="60">
        <v>0.57472999999999996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9.8997899999999994</v>
      </c>
      <c r="I592" s="60">
        <v>2.0457100000000001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39.954470000000001</v>
      </c>
      <c r="I593" s="60">
        <v>1.10772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0.12967999999999999</v>
      </c>
      <c r="I594" s="60">
        <v>0.82247000000000003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139.79313999999999</v>
      </c>
      <c r="I595" s="60">
        <v>15.456440000000001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4.3186099999999996</v>
      </c>
      <c r="I596" s="60">
        <v>0.17585999999999999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8.9127200000000002</v>
      </c>
      <c r="I597" s="60">
        <v>0.12221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27.330490000000001</v>
      </c>
      <c r="I598" s="60">
        <v>2.4333499999999999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12.67489</v>
      </c>
      <c r="I599" s="60">
        <v>2.5243899999999999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92.028649999999999</v>
      </c>
      <c r="I600" s="60">
        <v>17.321490000000001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13.8864</v>
      </c>
      <c r="I601" s="60">
        <v>1.8821099999999999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32.485619999999997</v>
      </c>
      <c r="I602" s="60">
        <v>7.5217099999999997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35.790500000000002</v>
      </c>
      <c r="I603" s="60">
        <v>7.3721300000000003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0.13652</v>
      </c>
      <c r="I604" s="60">
        <v>0.82308000000000003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69.800709999999995</v>
      </c>
      <c r="I605" s="60">
        <v>4.8686999999999996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23.622109999999999</v>
      </c>
      <c r="I606" s="60">
        <v>10.56593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56.1374</v>
      </c>
      <c r="I608" s="60">
        <v>14.457140000000001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28.03894</v>
      </c>
      <c r="I609" s="60">
        <v>1.8508599999999999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15.429589999999999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43.782049999999998</v>
      </c>
      <c r="I611" s="60">
        <v>15.615640000000001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58.677320000000002</v>
      </c>
      <c r="I612" s="60">
        <v>1.1800200000000001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2.0165000000000002</v>
      </c>
      <c r="I613" s="60">
        <v>0.1386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3.9022800000000002</v>
      </c>
      <c r="I614" s="60">
        <v>0.38521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23.490659999999998</v>
      </c>
      <c r="I615" s="60">
        <v>4.3476299999999997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53.945489999999999</v>
      </c>
      <c r="I616" s="60">
        <v>8.3177800000000008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21.548089999999998</v>
      </c>
      <c r="I617" s="60">
        <v>2.2336999999999998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88</v>
      </c>
      <c r="H618" s="60">
        <v>0</v>
      </c>
      <c r="I618" s="60">
        <v>0.29500999999999999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40.13064</v>
      </c>
      <c r="I619" s="60">
        <v>6.8621100000000004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43.507739999999998</v>
      </c>
      <c r="I620" s="60">
        <v>12.24807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37.820390000000003</v>
      </c>
      <c r="I621" s="60">
        <v>6.7644000000000002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22.87715</v>
      </c>
      <c r="I622" s="60">
        <v>2.2908400000000002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14.101760000000001</v>
      </c>
      <c r="I623" s="60">
        <v>1.4053199999999999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73.54504</v>
      </c>
      <c r="I624" s="60">
        <v>1.3537999999999999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3.5107900000000001</v>
      </c>
      <c r="I625" s="60">
        <v>0.19672999999999999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7.0014599999999998</v>
      </c>
      <c r="I626" s="60">
        <v>0.47544999999999998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88</v>
      </c>
      <c r="H627" s="60">
        <v>3.0175399999999999</v>
      </c>
      <c r="I627" s="60">
        <v>1.9105700000000001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90.368690000000001</v>
      </c>
      <c r="I628" s="60">
        <v>1.5945100000000001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2.0914600000000001</v>
      </c>
      <c r="I629" s="60">
        <v>2.9600000000000001E-2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23.002479999999998</v>
      </c>
      <c r="I630" s="60">
        <v>5.4792300000000003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3.1719999999999998E-2</v>
      </c>
      <c r="I631" s="60">
        <v>1.184E-2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39.607239999999997</v>
      </c>
      <c r="I632" s="60">
        <v>14.76299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12.03885</v>
      </c>
      <c r="I633" s="60">
        <v>3.2681900000000002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0.10807</v>
      </c>
      <c r="I634" s="60">
        <v>0.49109000000000003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11.15152</v>
      </c>
      <c r="I635" s="60">
        <v>2.1419600000000001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11.510910000000001</v>
      </c>
      <c r="I636" s="60">
        <v>1.3800399999999999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32.439120000000003</v>
      </c>
      <c r="I637" s="60">
        <v>2.09937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148.95804000000001</v>
      </c>
      <c r="I638" s="60">
        <v>22.712700000000002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88.948040000000006</v>
      </c>
      <c r="I639" s="60">
        <v>6.63035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2.6408499999999999</v>
      </c>
      <c r="I640" s="60">
        <v>1.9993700000000001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10.913220000000001</v>
      </c>
      <c r="I641" s="60">
        <v>3.3090799999999998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19.99277</v>
      </c>
      <c r="I642" s="60">
        <v>3.3452799999999998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111.77584</v>
      </c>
      <c r="I643" s="60">
        <v>19.88974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124.13070999999999</v>
      </c>
      <c r="I644" s="60">
        <v>25.590979999999998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80.303640000000001</v>
      </c>
      <c r="I645" s="60">
        <v>9.5895399999999995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131.77117999999999</v>
      </c>
      <c r="I646" s="60">
        <v>18.566590000000001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9.7267899999999994</v>
      </c>
      <c r="I647" s="60">
        <v>0.70913000000000004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113.67077</v>
      </c>
      <c r="I648" s="60">
        <v>9.0346799999999998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17.394780000000001</v>
      </c>
      <c r="I649" s="60">
        <v>4.4250800000000003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94.951599999999999</v>
      </c>
      <c r="I650" s="60">
        <v>16.10511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6.0409999999999998E-2</v>
      </c>
      <c r="I651" s="60">
        <v>7.8499999999999993E-3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69.017080000000007</v>
      </c>
      <c r="I652" s="60">
        <v>18.994820000000001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37.098179999999999</v>
      </c>
      <c r="I653" s="60">
        <v>1.94468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0.95069000000000004</v>
      </c>
      <c r="I654" s="60">
        <v>1.0668299999999999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76.4512</v>
      </c>
      <c r="I655" s="60">
        <v>5.4494999999999996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21.121169999999999</v>
      </c>
      <c r="I656" s="60">
        <v>5.3503499999999997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35.480029999999999</v>
      </c>
      <c r="I657" s="60">
        <v>9.0066600000000001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88</v>
      </c>
      <c r="H658" s="60">
        <v>8.8349299999999999</v>
      </c>
      <c r="I658" s="60">
        <v>3.6501600000000001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15.458600000000001</v>
      </c>
      <c r="I659" s="60">
        <v>2.20581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88</v>
      </c>
      <c r="H660" s="60">
        <v>2.30124</v>
      </c>
      <c r="I660" s="60">
        <v>8.8709699999999998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88</v>
      </c>
      <c r="H661" s="60">
        <v>0</v>
      </c>
      <c r="I661" s="60">
        <v>0.55486999999999997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10.12466</v>
      </c>
      <c r="I662" s="60">
        <v>2.11653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41.528469999999999</v>
      </c>
      <c r="I663" s="60">
        <v>1.2843100000000001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7.2650000000000006E-2</v>
      </c>
      <c r="I664" s="60">
        <v>0.82674999999999998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146.30399</v>
      </c>
      <c r="I665" s="60">
        <v>16.776800000000001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6.4272099999999996</v>
      </c>
      <c r="I666" s="60">
        <v>4.2349999999999999E-2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8.8008199999999999</v>
      </c>
      <c r="I667" s="60">
        <v>0.19671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30.121939999999999</v>
      </c>
      <c r="I668" s="60">
        <v>3.2604299999999999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13.28978</v>
      </c>
      <c r="I669" s="60">
        <v>2.6861600000000001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94.816739999999996</v>
      </c>
      <c r="I670" s="60">
        <v>20.061209999999999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14.72007</v>
      </c>
      <c r="I671" s="60">
        <v>2.0782799999999999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34.536839999999998</v>
      </c>
      <c r="I672" s="60">
        <v>8.33155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39.205730000000003</v>
      </c>
      <c r="I673" s="60">
        <v>8.5176099999999995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0.13818</v>
      </c>
      <c r="I674" s="60">
        <v>0.82272000000000001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72.138850000000005</v>
      </c>
      <c r="I675" s="60">
        <v>4.9062900000000003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24.541070000000001</v>
      </c>
      <c r="I676" s="60">
        <v>11.57281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60.28884</v>
      </c>
      <c r="I678" s="60">
        <v>16.013339999999999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31.348099999999999</v>
      </c>
      <c r="I679" s="60">
        <v>8.2779000000000007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15.468220000000001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45.336970000000001</v>
      </c>
      <c r="I681" s="60">
        <v>17.962510000000002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53.9039</v>
      </c>
      <c r="I682" s="60">
        <v>1.6961299999999999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2.2490100000000002</v>
      </c>
      <c r="I683" s="60">
        <v>6.5759999999999999E-2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4.1264000000000003</v>
      </c>
      <c r="I684" s="60">
        <v>0.46597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25.081710000000001</v>
      </c>
      <c r="I685" s="60">
        <v>5.1252000000000004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54.96855</v>
      </c>
      <c r="I686" s="60">
        <v>8.5400700000000001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23.527830000000002</v>
      </c>
      <c r="I687" s="60">
        <v>2.4538000000000002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88</v>
      </c>
      <c r="H688" s="60">
        <v>0</v>
      </c>
      <c r="I688" s="60">
        <v>0.28488999999999998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40.128689999999999</v>
      </c>
      <c r="I689" s="60">
        <v>6.46523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43.629269999999998</v>
      </c>
      <c r="I690" s="60">
        <v>12.4779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40.593879999999999</v>
      </c>
      <c r="I691" s="60">
        <v>7.5444500000000003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24.200869999999998</v>
      </c>
      <c r="I692" s="60">
        <v>2.79196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15.12505</v>
      </c>
      <c r="I693" s="60">
        <v>1.8501799999999999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115.51551000000001</v>
      </c>
      <c r="I694" s="60">
        <v>2.3081399999999999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3.8357199999999998</v>
      </c>
      <c r="I695" s="60">
        <v>0.22431999999999999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10.38659</v>
      </c>
      <c r="I696" s="60">
        <v>1.2978499999999999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0.57293000000000005</v>
      </c>
      <c r="I697" s="60">
        <v>2.87141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89.649959999999993</v>
      </c>
      <c r="I698" s="60">
        <v>2.4510800000000001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2.1690900000000002</v>
      </c>
      <c r="I699" s="60">
        <v>2.358E-2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23.840689999999999</v>
      </c>
      <c r="I700" s="60">
        <v>5.8454600000000001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3.9419999999999997E-2</v>
      </c>
      <c r="I701" s="60">
        <v>1.542E-2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41.723140000000001</v>
      </c>
      <c r="I702" s="60">
        <v>16.030100000000001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12.6736</v>
      </c>
      <c r="I703" s="60">
        <v>3.30741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0.11018</v>
      </c>
      <c r="I704" s="60">
        <v>0.48530000000000001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12.01071</v>
      </c>
      <c r="I705" s="60">
        <v>2.4308399999999999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11.937250000000001</v>
      </c>
      <c r="I706" s="60">
        <v>1.54531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32.033360000000002</v>
      </c>
      <c r="I707" s="60">
        <v>2.3063199999999999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151.81368000000001</v>
      </c>
      <c r="I708" s="60">
        <v>20.56335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94.065460000000002</v>
      </c>
      <c r="I709" s="60">
        <v>8.8475099999999998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7.0337699999999996</v>
      </c>
      <c r="I710" s="60">
        <v>1.18526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4.4605800000000002</v>
      </c>
      <c r="I711" s="60">
        <v>1.92672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19.809650000000001</v>
      </c>
      <c r="I712" s="60">
        <v>3.22824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118.4037</v>
      </c>
      <c r="I713" s="60">
        <v>18.629280000000001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99.694720000000004</v>
      </c>
      <c r="I714" s="60">
        <v>20.838570000000001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78.419380000000004</v>
      </c>
      <c r="I715" s="60">
        <v>9.3278400000000001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115.90765</v>
      </c>
      <c r="I716" s="60">
        <v>14.966799999999999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11.247730000000001</v>
      </c>
      <c r="I717" s="60">
        <v>1.55846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119.511</v>
      </c>
      <c r="I718" s="60">
        <v>8.9969000000000001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19.233470000000001</v>
      </c>
      <c r="I719" s="60">
        <v>4.8599800000000002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115.35645</v>
      </c>
      <c r="I720" s="60">
        <v>18.95542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6.0409999999999998E-2</v>
      </c>
      <c r="I721" s="60">
        <v>8.2100000000000003E-3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69.845799999999997</v>
      </c>
      <c r="I722" s="60">
        <v>19.29008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43.992649999999998</v>
      </c>
      <c r="I723" s="60">
        <v>4.5449999999999999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88</v>
      </c>
      <c r="H724" s="60">
        <v>1.0813600000000001</v>
      </c>
      <c r="I724" s="60">
        <v>1.07667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65.530550000000005</v>
      </c>
      <c r="I725" s="60">
        <v>3.1341199999999998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5.0335999999999999</v>
      </c>
      <c r="I726" s="60">
        <v>2.2988900000000001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37.837009999999999</v>
      </c>
      <c r="I727" s="60">
        <v>7.9170199999999999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16.94491</v>
      </c>
      <c r="I728" s="60">
        <v>5.4531599999999996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10.288309999999999</v>
      </c>
      <c r="I729" s="60">
        <v>1.3598399999999999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1.38775</v>
      </c>
      <c r="I730" s="60">
        <v>14.557650000000001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88</v>
      </c>
      <c r="H731" s="60">
        <v>0</v>
      </c>
      <c r="I731" s="60">
        <v>0.55408000000000002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10.069380000000001</v>
      </c>
      <c r="I732" s="60">
        <v>2.0904500000000001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46.906100000000002</v>
      </c>
      <c r="I733" s="60">
        <v>2.8605700000000001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0.22534999999999999</v>
      </c>
      <c r="I734" s="60">
        <v>0.88102000000000003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154.68020999999999</v>
      </c>
      <c r="I735" s="60">
        <v>18.896370000000001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7.1129199999999999</v>
      </c>
      <c r="I736" s="60">
        <v>0.10263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17.752310000000001</v>
      </c>
      <c r="I737" s="60">
        <v>1.56304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31.51671</v>
      </c>
      <c r="I738" s="60">
        <v>3.7717800000000001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13.90278</v>
      </c>
      <c r="I739" s="60">
        <v>2.7498999999999998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97.358459999999994</v>
      </c>
      <c r="I740" s="60">
        <v>21.07038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15.456580000000001</v>
      </c>
      <c r="I741" s="60">
        <v>2.2873800000000002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35.887729999999998</v>
      </c>
      <c r="I742" s="60">
        <v>8.5935900000000007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40.715690000000002</v>
      </c>
      <c r="I743" s="60">
        <v>9.2008399999999995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0.13858000000000001</v>
      </c>
      <c r="I744" s="60">
        <v>0.81869999999999998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72.393389999999997</v>
      </c>
      <c r="I745" s="60">
        <v>4.7801999999999998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25.34094</v>
      </c>
      <c r="I746" s="60">
        <v>11.658239999999999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63.111660000000001</v>
      </c>
      <c r="I748" s="60">
        <v>16.99607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32.834389999999999</v>
      </c>
      <c r="I749" s="60">
        <v>11.907780000000001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15.454800000000001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49.66</v>
      </c>
      <c r="I751" s="60">
        <v>15.91188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46.292850000000001</v>
      </c>
      <c r="I752" s="60">
        <v>3.1924700000000001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2.5453399999999999</v>
      </c>
      <c r="I753" s="60">
        <v>3.5860000000000003E-2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4.3549199999999999</v>
      </c>
      <c r="I754" s="60">
        <v>0.52329000000000003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25.755759999999999</v>
      </c>
      <c r="I755" s="60">
        <v>5.4242800000000004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56.468429999999998</v>
      </c>
      <c r="I756" s="60">
        <v>8.5785800000000005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24.653020000000001</v>
      </c>
      <c r="I757" s="60">
        <v>2.6887599999999998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88</v>
      </c>
      <c r="H758" s="60">
        <v>0</v>
      </c>
      <c r="I758" s="60">
        <v>0.25459999999999999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40.154890000000002</v>
      </c>
      <c r="I759" s="60">
        <v>5.7104600000000003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42.095399999999998</v>
      </c>
      <c r="I760" s="60">
        <v>12.2781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43.338560000000001</v>
      </c>
      <c r="I761" s="60">
        <v>8.4843100000000007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25.331610000000001</v>
      </c>
      <c r="I762" s="60">
        <v>3.2157900000000001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15.863289999999999</v>
      </c>
      <c r="I763" s="60">
        <v>2.1781700000000002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124.61266999999999</v>
      </c>
      <c r="I764" s="60">
        <v>2.9108800000000001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4.3388999999999998</v>
      </c>
      <c r="I765" s="60">
        <v>0.26354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10.555859999999999</v>
      </c>
      <c r="I766" s="60">
        <v>1.34335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1.1765300000000001</v>
      </c>
      <c r="I767" s="60">
        <v>2.6072299999999999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101.53704</v>
      </c>
      <c r="I768" s="60">
        <v>2.2311200000000002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2.3667699999999998</v>
      </c>
      <c r="I769" s="60">
        <v>1.3950000000000001E-2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22.800260000000002</v>
      </c>
      <c r="I770" s="60">
        <v>5.3833799999999998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3.9820000000000001E-2</v>
      </c>
      <c r="I771" s="60">
        <v>1.486E-2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43.131599999999999</v>
      </c>
      <c r="I772" s="60">
        <v>16.871320000000001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12.9833</v>
      </c>
      <c r="I773" s="60">
        <v>3.39228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0.11662</v>
      </c>
      <c r="I774" s="60">
        <v>0.47838000000000003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10.72907</v>
      </c>
      <c r="I775" s="60">
        <v>1.5269699999999999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11.572139999999999</v>
      </c>
      <c r="I776" s="60">
        <v>1.7313000000000001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36.398739999999997</v>
      </c>
      <c r="I777" s="60">
        <v>2.56549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150.35722999999999</v>
      </c>
      <c r="I778" s="60">
        <v>18.89753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94.679850000000002</v>
      </c>
      <c r="I779" s="60">
        <v>9.46157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7.46373</v>
      </c>
      <c r="I780" s="60">
        <v>0.92764000000000002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6.7773099999999999</v>
      </c>
      <c r="I781" s="60">
        <v>2.80315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19.863910000000001</v>
      </c>
      <c r="I782" s="60">
        <v>3.3442799999999999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123.86848999999999</v>
      </c>
      <c r="I783" s="60">
        <v>16.96425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110.01568</v>
      </c>
      <c r="I784" s="60">
        <v>11.76365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73.062790000000007</v>
      </c>
      <c r="I785" s="60">
        <v>8.4898699999999998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121.54452999999999</v>
      </c>
      <c r="I786" s="60">
        <v>6.2356199999999999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8.6964799999999993</v>
      </c>
      <c r="I787" s="60">
        <v>0.42559000000000002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119.65848</v>
      </c>
      <c r="I788" s="60">
        <v>11.16297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19.950959999999998</v>
      </c>
      <c r="I789" s="60">
        <v>5.14689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113.23745</v>
      </c>
      <c r="I790" s="60">
        <v>18.188569999999999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6.2880000000000005E-2</v>
      </c>
      <c r="I791" s="60">
        <v>9.9900000000000006E-3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70.519210000000001</v>
      </c>
      <c r="I792" s="60">
        <v>19.24192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49.033320000000003</v>
      </c>
      <c r="I793" s="60">
        <v>5.2998799999999999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88</v>
      </c>
      <c r="H794" s="60">
        <v>1.1449400000000001</v>
      </c>
      <c r="I794" s="60">
        <v>0.97463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86.248670000000004</v>
      </c>
      <c r="I795" s="60">
        <v>6.2396599999999998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3.2611500000000002</v>
      </c>
      <c r="I796" s="60">
        <v>2.0217000000000001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44.364289999999997</v>
      </c>
      <c r="I797" s="60">
        <v>9.0362299999999998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16.16358</v>
      </c>
      <c r="I798" s="60">
        <v>6.5399900000000004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22.23114</v>
      </c>
      <c r="I799" s="60">
        <v>3.66797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1.12233</v>
      </c>
      <c r="I800" s="60">
        <v>15.056089999999999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88</v>
      </c>
      <c r="H801" s="60">
        <v>0</v>
      </c>
      <c r="I801" s="60">
        <v>0.56247999999999998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10.04011</v>
      </c>
      <c r="I802" s="60">
        <v>2.0373199999999998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65.935509999999994</v>
      </c>
      <c r="I803" s="60">
        <v>2.4647299999999999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0.24993000000000001</v>
      </c>
      <c r="I804" s="60">
        <v>0.88934999999999997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155.64462</v>
      </c>
      <c r="I805" s="60">
        <v>20.607780000000002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7.5426099999999998</v>
      </c>
      <c r="I806" s="60">
        <v>0.26767999999999997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26.422249999999998</v>
      </c>
      <c r="I807" s="60">
        <v>3.7017799999999998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32.524920000000002</v>
      </c>
      <c r="I808" s="60">
        <v>4.11538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14.220800000000001</v>
      </c>
      <c r="I809" s="60">
        <v>2.7164199999999998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99.122050000000002</v>
      </c>
      <c r="I810" s="60">
        <v>21.965409999999999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15.730230000000001</v>
      </c>
      <c r="I811" s="60">
        <v>2.1306600000000002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35.964919999999999</v>
      </c>
      <c r="I812" s="60">
        <v>8.5707799999999992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42.79589</v>
      </c>
      <c r="I813" s="60">
        <v>14.152100000000001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88</v>
      </c>
      <c r="H814" s="60">
        <v>0.14097000000000001</v>
      </c>
      <c r="I814" s="60">
        <v>0.81820000000000004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71.53604</v>
      </c>
      <c r="I815" s="60">
        <v>5.0567200000000003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25.836010000000002</v>
      </c>
      <c r="I816" s="60">
        <v>11.376250000000001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66.497950000000003</v>
      </c>
      <c r="I818" s="60">
        <v>18.280139999999999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35.210380000000001</v>
      </c>
      <c r="I819" s="60">
        <v>12.0145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14.80045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50.219029999999997</v>
      </c>
      <c r="I821" s="60">
        <v>6.2302200000000001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32.320239999999998</v>
      </c>
      <c r="I822" s="60">
        <v>1.95896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2.8805999999999998</v>
      </c>
      <c r="I823" s="60">
        <v>3.7539999999999997E-2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4.8548600000000004</v>
      </c>
      <c r="I824" s="60">
        <v>0.57094999999999996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26.454190000000001</v>
      </c>
      <c r="I825" s="60">
        <v>5.6671800000000001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57.717260000000003</v>
      </c>
      <c r="I826" s="60">
        <v>8.8594299999999997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26.343340000000001</v>
      </c>
      <c r="I827" s="60">
        <v>2.9004300000000001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88</v>
      </c>
      <c r="H828" s="60">
        <v>0</v>
      </c>
      <c r="I828" s="60">
        <v>0.25263000000000002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40.145789999999998</v>
      </c>
      <c r="I829" s="60">
        <v>5.9832999999999998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42.48415</v>
      </c>
      <c r="I830" s="60">
        <v>12.464880000000001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45.039709999999999</v>
      </c>
      <c r="I831" s="60">
        <v>9.1885999999999992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26.986969999999999</v>
      </c>
      <c r="I832" s="60">
        <v>3.49376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16.633970000000001</v>
      </c>
      <c r="I833" s="60">
        <v>2.4993300000000001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112.99874</v>
      </c>
      <c r="I834" s="60">
        <v>2.8545500000000001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4.7916600000000003</v>
      </c>
      <c r="I835" s="60">
        <v>0.29823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10.550739999999999</v>
      </c>
      <c r="I836" s="60">
        <v>1.43042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90</v>
      </c>
      <c r="H837" s="60">
        <v>0.12642999999999999</v>
      </c>
      <c r="I837" s="60">
        <v>2.8294000000000001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90.803049999999999</v>
      </c>
      <c r="I838" s="60">
        <v>1.3497399999999999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2.5677699999999999</v>
      </c>
      <c r="I839" s="60">
        <v>5.2069999999999998E-2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22.965309999999999</v>
      </c>
      <c r="I840" s="60">
        <v>5.2622200000000001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5.2019999999999997E-2</v>
      </c>
      <c r="I841" s="60">
        <v>1.9959999999999999E-2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45.323970000000003</v>
      </c>
      <c r="I842" s="60">
        <v>17.980609999999999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13.95134</v>
      </c>
      <c r="I843" s="60">
        <v>3.6624099999999999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0.1273</v>
      </c>
      <c r="I844" s="60">
        <v>0.48953000000000002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11.25582</v>
      </c>
      <c r="I845" s="60">
        <v>1.76444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12.30986</v>
      </c>
      <c r="I846" s="60">
        <v>1.9273199999999999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32.658450000000002</v>
      </c>
      <c r="I847" s="60">
        <v>2.6280899999999998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188.00129999999999</v>
      </c>
      <c r="I848" s="60">
        <v>16.51634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97.833119999999994</v>
      </c>
      <c r="I849" s="60">
        <v>9.9976299999999991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7.4686899999999996</v>
      </c>
      <c r="I850" s="60">
        <v>0.72250000000000003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10.66112</v>
      </c>
      <c r="I851" s="60">
        <v>3.7155300000000002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21.219609999999999</v>
      </c>
      <c r="I852" s="60">
        <v>3.3816999999999999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125.31204</v>
      </c>
      <c r="I853" s="60">
        <v>17.063210000000002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110.44946</v>
      </c>
      <c r="I854" s="60">
        <v>11.99146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74.613389999999995</v>
      </c>
      <c r="I855" s="60">
        <v>8.6738300000000006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122.52118</v>
      </c>
      <c r="I856" s="60">
        <v>5.8023300000000004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6.31494</v>
      </c>
      <c r="I857" s="60">
        <v>0.21374000000000001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116.36739</v>
      </c>
      <c r="I858" s="60">
        <v>13.690530000000001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19.262260000000001</v>
      </c>
      <c r="I859" s="60">
        <v>5.2446799999999998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107.74664</v>
      </c>
      <c r="I860" s="60">
        <v>17.416550000000001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6.4030000000000004E-2</v>
      </c>
      <c r="I861" s="60">
        <v>1.069E-2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69.862309999999994</v>
      </c>
      <c r="I862" s="60">
        <v>18.772739999999999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46.75665</v>
      </c>
      <c r="I863" s="60">
        <v>4.21312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1.1893499999999999</v>
      </c>
      <c r="I864" s="60">
        <v>1.0019199999999999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91.823239999999998</v>
      </c>
      <c r="I865" s="60">
        <v>8.22058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3.4525700000000001</v>
      </c>
      <c r="I866" s="60">
        <v>2.0065200000000001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44.806420000000003</v>
      </c>
      <c r="I867" s="60">
        <v>10.475289999999999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88</v>
      </c>
      <c r="H868" s="60">
        <v>11.70255</v>
      </c>
      <c r="I868" s="60">
        <v>5.8473100000000002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22.375019999999999</v>
      </c>
      <c r="I869" s="60">
        <v>3.8141699999999998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88</v>
      </c>
      <c r="H870" s="60">
        <v>0.24742</v>
      </c>
      <c r="I870" s="60">
        <v>13.716100000000001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88</v>
      </c>
      <c r="H871" s="60">
        <v>0</v>
      </c>
      <c r="I871" s="60">
        <v>0.55293000000000003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10.07518</v>
      </c>
      <c r="I872" s="60">
        <v>2.0238999999999998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66.193380000000005</v>
      </c>
      <c r="I873" s="60">
        <v>0.80064000000000002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0.16298000000000001</v>
      </c>
      <c r="I874" s="60">
        <v>0.84477999999999998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147.09377000000001</v>
      </c>
      <c r="I875" s="60">
        <v>19.83963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7.6143900000000002</v>
      </c>
      <c r="I876" s="60">
        <v>0.23052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17.814820000000001</v>
      </c>
      <c r="I877" s="60">
        <v>2.6251199999999999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32.522860000000001</v>
      </c>
      <c r="I878" s="60">
        <v>3.9529999999999998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14.1653</v>
      </c>
      <c r="I879" s="60">
        <v>2.8125300000000002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99.015940000000001</v>
      </c>
      <c r="I880" s="60">
        <v>22.52957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15.780239999999999</v>
      </c>
      <c r="I881" s="60">
        <v>2.20126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35.821350000000002</v>
      </c>
      <c r="I882" s="60">
        <v>8.3457500000000007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43.716920000000002</v>
      </c>
      <c r="I883" s="60">
        <v>15.43064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29.783580000000001</v>
      </c>
      <c r="I884" s="60">
        <v>1.0729200000000001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71.564980000000006</v>
      </c>
      <c r="I885" s="60">
        <v>5.3675800000000002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26.184460000000001</v>
      </c>
      <c r="I886" s="60">
        <v>11.544409999999999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65.103290000000001</v>
      </c>
      <c r="I888" s="60">
        <v>18.013680000000001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35.695650000000001</v>
      </c>
      <c r="I889" s="60">
        <v>12.01046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16.470759999999999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48.917819999999999</v>
      </c>
      <c r="I891" s="60">
        <v>4.6369999999999996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44.222520000000003</v>
      </c>
      <c r="I892" s="60">
        <v>1.04566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2.9016999999999999</v>
      </c>
      <c r="I893" s="60">
        <v>9.2999999999999992E-3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4.7133599999999998</v>
      </c>
      <c r="I894" s="60">
        <v>0.57103999999999999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25.198129999999999</v>
      </c>
      <c r="I895" s="60">
        <v>5.17448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58.362430000000003</v>
      </c>
      <c r="I896" s="60">
        <v>8.8915900000000008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27.03491</v>
      </c>
      <c r="I897" s="60">
        <v>3.0456099999999999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88</v>
      </c>
      <c r="H898" s="60">
        <v>0</v>
      </c>
      <c r="I898" s="60">
        <v>0.24875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40.142249999999997</v>
      </c>
      <c r="I899" s="60">
        <v>6.4990100000000002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40.864080000000001</v>
      </c>
      <c r="I900" s="60">
        <v>12.212859999999999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44.859360000000002</v>
      </c>
      <c r="I901" s="60">
        <v>9.0215800000000002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27.071280000000002</v>
      </c>
      <c r="I902" s="60">
        <v>3.5018699999999998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16.921250000000001</v>
      </c>
      <c r="I903" s="60">
        <v>2.6573199999999999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113.60556</v>
      </c>
      <c r="I904" s="60">
        <v>2.93093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4.6730499999999999</v>
      </c>
      <c r="I905" s="60">
        <v>0.34229999999999999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10.55837</v>
      </c>
      <c r="I906" s="60">
        <v>1.4949399999999999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0.16370999999999999</v>
      </c>
      <c r="I907" s="60">
        <v>3.0731999999999999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87.379069999999999</v>
      </c>
      <c r="I908" s="60">
        <v>0.72933999999999999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2.4609299999999998</v>
      </c>
      <c r="I909" s="60">
        <v>9.6229999999999996E-2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23.565200000000001</v>
      </c>
      <c r="I910" s="60">
        <v>5.5643000000000002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6.2300000000000001E-2</v>
      </c>
      <c r="I911" s="60">
        <v>2.3789999999999999E-2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46.825429999999997</v>
      </c>
      <c r="I912" s="60">
        <v>18.72053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15.545439999999999</v>
      </c>
      <c r="I913" s="60">
        <v>4.1256300000000001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0.12926000000000001</v>
      </c>
      <c r="I914" s="60">
        <v>0.49392999999999998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12.077310000000001</v>
      </c>
      <c r="I915" s="60">
        <v>1.9559200000000001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12.898529999999999</v>
      </c>
      <c r="I916" s="60">
        <v>2.09694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31.338349999999998</v>
      </c>
      <c r="I917" s="60">
        <v>2.2371099999999999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196.45487</v>
      </c>
      <c r="I918" s="60">
        <v>14.893459999999999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102.76555</v>
      </c>
      <c r="I919" s="60">
        <v>11.27215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8.3572799999999994</v>
      </c>
      <c r="I920" s="60">
        <v>0.65032999999999996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9.4403900000000007</v>
      </c>
      <c r="I921" s="60">
        <v>3.5981200000000002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19.805129999999998</v>
      </c>
      <c r="I922" s="60">
        <v>2.9463200000000001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123.40543</v>
      </c>
      <c r="I923" s="60">
        <v>15.01324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96.409350000000003</v>
      </c>
      <c r="I924" s="60">
        <v>11.60558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75.107740000000007</v>
      </c>
      <c r="I925" s="60">
        <v>8.7648700000000002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109.47445999999999</v>
      </c>
      <c r="I926" s="60">
        <v>6.4229200000000004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6.1699200000000003</v>
      </c>
      <c r="I927" s="60">
        <v>0.15598000000000001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108.24337</v>
      </c>
      <c r="I928" s="60">
        <v>14.371549999999999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18.519690000000001</v>
      </c>
      <c r="I929" s="60">
        <v>4.7500400000000003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95.39725</v>
      </c>
      <c r="I930" s="60">
        <v>15.089399999999999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6.4140000000000003E-2</v>
      </c>
      <c r="I931" s="60">
        <v>1.0330000000000001E-2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69.328639999999993</v>
      </c>
      <c r="I932" s="60">
        <v>18.116420000000002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35.192749999999997</v>
      </c>
      <c r="I933" s="60">
        <v>2.9157299999999999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1.2472099999999999</v>
      </c>
      <c r="I934" s="60">
        <v>1.0212699999999999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91.014399999999995</v>
      </c>
      <c r="I935" s="60">
        <v>8.8192900000000005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3.7100599999999999</v>
      </c>
      <c r="I936" s="60">
        <v>1.9831799999999999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44.727409999999999</v>
      </c>
      <c r="I937" s="60">
        <v>11.34573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88</v>
      </c>
      <c r="H938" s="60">
        <v>6.90944</v>
      </c>
      <c r="I938" s="60">
        <v>5.2321799999999996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16.859770000000001</v>
      </c>
      <c r="I939" s="60">
        <v>3.0922999999999998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88</v>
      </c>
      <c r="H940" s="60">
        <v>1.7811600000000001</v>
      </c>
      <c r="I940" s="60">
        <v>12.48176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6.0000000000000002E-5</v>
      </c>
      <c r="I941" s="60">
        <v>0.49868000000000001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8.9352599999999995</v>
      </c>
      <c r="I942" s="60">
        <v>1.88093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60.737650000000002</v>
      </c>
      <c r="I943" s="60">
        <v>0.98190999999999995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7.3940000000000006E-2</v>
      </c>
      <c r="I944" s="60">
        <v>0.87636999999999998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138.42617999999999</v>
      </c>
      <c r="I945" s="60">
        <v>18.121700000000001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7.21516</v>
      </c>
      <c r="I946" s="60">
        <v>0.50414000000000003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3.4461400000000002</v>
      </c>
      <c r="I947" s="60">
        <v>0.16331999999999999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32.759709999999998</v>
      </c>
      <c r="I948" s="60">
        <v>4.0938100000000004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14.411009999999999</v>
      </c>
      <c r="I949" s="60">
        <v>2.9551799999999999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97.571700000000007</v>
      </c>
      <c r="I950" s="60">
        <v>22.392479999999999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15.696109999999999</v>
      </c>
      <c r="I951" s="60">
        <v>2.2029999999999998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34.720390000000002</v>
      </c>
      <c r="I952" s="60">
        <v>7.9170499999999997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40.905880000000003</v>
      </c>
      <c r="I953" s="60">
        <v>14.97733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50.646270000000001</v>
      </c>
      <c r="I954" s="60">
        <v>0.87021999999999999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72.780100000000004</v>
      </c>
      <c r="I955" s="60">
        <v>4.62134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25.56213</v>
      </c>
      <c r="I956" s="60">
        <v>11.71959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64.338520000000003</v>
      </c>
      <c r="I958" s="60">
        <v>18.006589999999999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34.079560000000001</v>
      </c>
      <c r="I959" s="60">
        <v>12.064780000000001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16.983799999999999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44.008800000000001</v>
      </c>
      <c r="I961" s="60">
        <v>2.8841999999999999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48.211350000000003</v>
      </c>
      <c r="I962" s="60">
        <v>2.1280399999999999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2.5941100000000001</v>
      </c>
      <c r="I963" s="60">
        <v>3.5360000000000003E-2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4.3033799999999998</v>
      </c>
      <c r="I964" s="60">
        <v>0.52276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24.031829999999999</v>
      </c>
      <c r="I965" s="60">
        <v>4.8501000000000003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56.661290000000001</v>
      </c>
      <c r="I966" s="60">
        <v>8.7586399999999998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25.616019999999999</v>
      </c>
      <c r="I967" s="60">
        <v>3.0663900000000002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88</v>
      </c>
      <c r="H968" s="60">
        <v>0</v>
      </c>
      <c r="I968" s="60">
        <v>0.24284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40.133830000000003</v>
      </c>
      <c r="I969" s="60">
        <v>6.73909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41.545029999999997</v>
      </c>
      <c r="I970" s="60">
        <v>12.460229999999999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42.94088</v>
      </c>
      <c r="I971" s="60">
        <v>8.6138300000000001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26.44896</v>
      </c>
      <c r="I972" s="60">
        <v>3.51349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16.715409999999999</v>
      </c>
      <c r="I973" s="60">
        <v>2.5600100000000001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112.45021</v>
      </c>
      <c r="I974" s="60">
        <v>4.23346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4.3545600000000002</v>
      </c>
      <c r="I975" s="60">
        <v>0.32469999999999999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10.55907</v>
      </c>
      <c r="I976" s="60">
        <v>1.4834099999999999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90</v>
      </c>
      <c r="H977" s="60">
        <v>0.75122999999999995</v>
      </c>
      <c r="I977" s="60">
        <v>3.1075900000000001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89.359610000000004</v>
      </c>
      <c r="I978" s="60">
        <v>4.7350199999999996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2.3082099999999999</v>
      </c>
      <c r="I979" s="60">
        <v>0.11878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24.436070000000001</v>
      </c>
      <c r="I980" s="60">
        <v>6.03315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6.1710000000000001E-2</v>
      </c>
      <c r="I981" s="60">
        <v>2.376E-2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46.610599999999998</v>
      </c>
      <c r="I982" s="60">
        <v>18.81399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14.52969</v>
      </c>
      <c r="I983" s="60">
        <v>3.73001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0.13025</v>
      </c>
      <c r="I984" s="60">
        <v>0.49815999999999999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12.120570000000001</v>
      </c>
      <c r="I985" s="60">
        <v>1.9855499999999999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13.033620000000001</v>
      </c>
      <c r="I986" s="60">
        <v>2.09836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31.708939999999998</v>
      </c>
      <c r="I987" s="60">
        <v>2.6623299999999999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220.2072</v>
      </c>
      <c r="I988" s="60">
        <v>19.157330000000002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106.42645</v>
      </c>
      <c r="I989" s="60">
        <v>11.4613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8.5003899999999994</v>
      </c>
      <c r="I990" s="60">
        <v>1.0559400000000001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8.8669499999999992</v>
      </c>
      <c r="I991" s="60">
        <v>3.8062299999999998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19.386700000000001</v>
      </c>
      <c r="I992" s="60">
        <v>2.99485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120.52081</v>
      </c>
      <c r="I993" s="60">
        <v>13.89367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66.861140000000006</v>
      </c>
      <c r="I994" s="60">
        <v>8.8927499999999995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76.209639999999993</v>
      </c>
      <c r="I995" s="60">
        <v>8.9313500000000001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84.193610000000007</v>
      </c>
      <c r="I996" s="60">
        <v>5.1934800000000001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6.2717099999999997</v>
      </c>
      <c r="I997" s="60">
        <v>6.2899999999999998E-2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108.80701000000001</v>
      </c>
      <c r="I998" s="60">
        <v>13.76646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18.635470000000002</v>
      </c>
      <c r="I999" s="60">
        <v>4.1285100000000003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94.508709999999994</v>
      </c>
      <c r="I1000" s="60">
        <v>14.73127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6.1240000000000003E-2</v>
      </c>
      <c r="I1001" s="60">
        <v>9.3699999999999999E-3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68.246809999999996</v>
      </c>
      <c r="I1002" s="60">
        <v>17.644310000000001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25.800339999999998</v>
      </c>
      <c r="I1003" s="60">
        <v>0.92976000000000003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1.2421599999999999</v>
      </c>
      <c r="I1004" s="60">
        <v>1.0190999999999999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80.138069999999999</v>
      </c>
      <c r="I1005" s="60">
        <v>6.92483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90</v>
      </c>
      <c r="H1006" s="60">
        <v>3.2417699999999998</v>
      </c>
      <c r="I1006" s="60">
        <v>2.1292800000000001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39.330010000000001</v>
      </c>
      <c r="I1007" s="60">
        <v>11.018269999999999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88</v>
      </c>
      <c r="H1008" s="60">
        <v>6.5555599999999998</v>
      </c>
      <c r="I1008" s="60">
        <v>4.9386799999999997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11.257429999999999</v>
      </c>
      <c r="I1009" s="60">
        <v>1.8859300000000001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1.6072</v>
      </c>
      <c r="I1010" s="60">
        <v>12.733420000000001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88</v>
      </c>
      <c r="H1011" s="60">
        <v>0</v>
      </c>
      <c r="I1011" s="60">
        <v>0.35993999999999998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9.6748700000000003</v>
      </c>
      <c r="I1012" s="60">
        <v>2.0510000000000002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54.324739999999998</v>
      </c>
      <c r="I1013" s="60">
        <v>0.57123999999999997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0.23113</v>
      </c>
      <c r="I1014" s="60">
        <v>0.93064000000000002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149.03856999999999</v>
      </c>
      <c r="I1015" s="60">
        <v>20.7272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6.3759399999999999</v>
      </c>
      <c r="I1016" s="60">
        <v>0.73858999999999997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1.77478</v>
      </c>
      <c r="I1017" s="60">
        <v>0.15279999999999999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33.407330000000002</v>
      </c>
      <c r="I1018" s="60">
        <v>4.3009199999999996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14.16419</v>
      </c>
      <c r="I1019" s="60">
        <v>2.80592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95.518219999999999</v>
      </c>
      <c r="I1020" s="60">
        <v>22.002970000000001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15.62936</v>
      </c>
      <c r="I1021" s="60">
        <v>2.1892200000000002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33.106990000000003</v>
      </c>
      <c r="I1022" s="60">
        <v>7.37636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38.595529999999997</v>
      </c>
      <c r="I1023" s="60">
        <v>14.69609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50.184620000000002</v>
      </c>
      <c r="I1024" s="60">
        <v>0.78366000000000002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72.019189999999995</v>
      </c>
      <c r="I1025" s="60">
        <v>4.1560100000000002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25.082470000000001</v>
      </c>
      <c r="I1026" s="60">
        <v>11.85538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63.111319999999999</v>
      </c>
      <c r="I1028" s="60">
        <v>17.221270000000001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31.004580000000001</v>
      </c>
      <c r="I1029" s="60">
        <v>12.16441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19.407779999999999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36.767719999999997</v>
      </c>
      <c r="I1031" s="60">
        <v>2.0373199999999998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51.657159999999998</v>
      </c>
      <c r="I1032" s="60">
        <v>2.9188100000000001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2.2358799999999999</v>
      </c>
      <c r="I1033" s="60">
        <v>0.10179000000000001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4.0568799999999996</v>
      </c>
      <c r="I1034" s="60">
        <v>0.49778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24.145679999999999</v>
      </c>
      <c r="I1035" s="60">
        <v>4.8501300000000001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52.212499999999999</v>
      </c>
      <c r="I1036" s="60">
        <v>8.2072099999999999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23.725619999999999</v>
      </c>
      <c r="I1037" s="60">
        <v>3.0798899999999998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88</v>
      </c>
      <c r="H1038" s="60">
        <v>0</v>
      </c>
      <c r="I1038" s="60">
        <v>0.24501000000000001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40.149360000000001</v>
      </c>
      <c r="I1039" s="60">
        <v>6.5412299999999997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43.317450000000001</v>
      </c>
      <c r="I1040" s="60">
        <v>12.626720000000001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42.302979999999998</v>
      </c>
      <c r="I1041" s="60">
        <v>8.4884599999999999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26.293089999999999</v>
      </c>
      <c r="I1042" s="60">
        <v>3.5634399999999999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16.638919999999999</v>
      </c>
      <c r="I1043" s="60">
        <v>2.4754999999999998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102.06108</v>
      </c>
      <c r="I1044" s="60">
        <v>4.4615799999999997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3.9601199999999999</v>
      </c>
      <c r="I1045" s="60">
        <v>0.31162000000000001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10.550190000000001</v>
      </c>
      <c r="I1046" s="60">
        <v>1.43075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90</v>
      </c>
      <c r="H1047" s="60">
        <v>1.4094500000000001</v>
      </c>
      <c r="I1047" s="60">
        <v>3.05341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91.250290000000007</v>
      </c>
      <c r="I1048" s="60">
        <v>7.6487100000000003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2.2496800000000001</v>
      </c>
      <c r="I1049" s="60">
        <v>0.14402999999999999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23.625599999999999</v>
      </c>
      <c r="I1050" s="60">
        <v>5.6251499999999997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6.0519999999999997E-2</v>
      </c>
      <c r="I1051" s="60">
        <v>2.3400000000000001E-2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46.037959999999998</v>
      </c>
      <c r="I1052" s="60">
        <v>18.45046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14.2888</v>
      </c>
      <c r="I1053" s="60">
        <v>3.6520700000000001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0.12523999999999999</v>
      </c>
      <c r="I1054" s="60">
        <v>0.49378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12.327809999999999</v>
      </c>
      <c r="I1055" s="60">
        <v>2.1162299999999998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13.056850000000001</v>
      </c>
      <c r="I1056" s="60">
        <v>2.06162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32.62509</v>
      </c>
      <c r="I1057" s="60">
        <v>2.80369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243.84485000000001</v>
      </c>
      <c r="I1058" s="60">
        <v>25.312239999999999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105.83532</v>
      </c>
      <c r="I1059" s="60">
        <v>10.975059999999999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6.3562900000000004</v>
      </c>
      <c r="I1060" s="60">
        <v>1.4029700000000001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10.65652</v>
      </c>
      <c r="I1061" s="60">
        <v>3.80158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18.68563</v>
      </c>
      <c r="I1062" s="60">
        <v>3.0939999999999999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121.85039999999999</v>
      </c>
      <c r="I1063" s="60">
        <v>14.40591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66.889380000000003</v>
      </c>
      <c r="I1064" s="60">
        <v>9.9698899999999995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74.740020000000001</v>
      </c>
      <c r="I1065" s="60">
        <v>8.7101100000000002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83.22578</v>
      </c>
      <c r="I1066" s="60">
        <v>6.1954700000000003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6.3578799999999998</v>
      </c>
      <c r="I1067" s="60">
        <v>0.12926000000000001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109.21504</v>
      </c>
      <c r="I1068" s="60">
        <v>15.8001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18.845939999999999</v>
      </c>
      <c r="I1069" s="60">
        <v>3.8654600000000001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93.881889999999999</v>
      </c>
      <c r="I1070" s="60">
        <v>14.462020000000001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5.9959999999999999E-2</v>
      </c>
      <c r="I1071" s="60">
        <v>8.94E-3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65.883349999999993</v>
      </c>
      <c r="I1072" s="60">
        <v>16.623390000000001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33.493699999999997</v>
      </c>
      <c r="I1073" s="60">
        <v>2.42367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1.3424799999999999</v>
      </c>
      <c r="I1074" s="60">
        <v>1.10669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71.694969999999998</v>
      </c>
      <c r="I1075" s="60">
        <v>6.5819200000000002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90</v>
      </c>
      <c r="H1076" s="60">
        <v>2.8579699999999999</v>
      </c>
      <c r="I1076" s="60">
        <v>2.33291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37.90448</v>
      </c>
      <c r="I1077" s="60">
        <v>11.65598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88</v>
      </c>
      <c r="H1078" s="60">
        <v>6.8429399999999996</v>
      </c>
      <c r="I1078" s="60">
        <v>4.9369100000000001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14.322609999999999</v>
      </c>
      <c r="I1079" s="60">
        <v>2.7718099999999999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13.79771</v>
      </c>
      <c r="I1080" s="60">
        <v>15.268829999999999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88</v>
      </c>
      <c r="H1081" s="60">
        <v>0</v>
      </c>
      <c r="I1081" s="60">
        <v>0.40717999999999999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8.8988600000000009</v>
      </c>
      <c r="I1082" s="60">
        <v>1.90679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47.510129999999997</v>
      </c>
      <c r="I1083" s="60">
        <v>2.1777099999999998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0.34139000000000003</v>
      </c>
      <c r="I1084" s="60">
        <v>0.98304000000000002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153.73295999999999</v>
      </c>
      <c r="I1085" s="60">
        <v>23.85436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5.7384899999999996</v>
      </c>
      <c r="I1086" s="60">
        <v>0.41131000000000001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1.5243</v>
      </c>
      <c r="I1087" s="60">
        <v>0.14435000000000001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33.478459999999998</v>
      </c>
      <c r="I1088" s="60">
        <v>4.2489999999999997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13.841049999999999</v>
      </c>
      <c r="I1089" s="60">
        <v>2.7178300000000002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93.187470000000005</v>
      </c>
      <c r="I1090" s="60">
        <v>21.856960000000001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15.25146</v>
      </c>
      <c r="I1091" s="60">
        <v>2.1436799999999998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31.213039999999999</v>
      </c>
      <c r="I1092" s="60">
        <v>6.5185199999999996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37.493070000000003</v>
      </c>
      <c r="I1093" s="60">
        <v>14.607200000000001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49.928339999999999</v>
      </c>
      <c r="I1094" s="60">
        <v>0.73663999999999996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70.084220000000002</v>
      </c>
      <c r="I1095" s="60">
        <v>5.0501199999999997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24.331759999999999</v>
      </c>
      <c r="I1096" s="60">
        <v>11.98179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61.56662</v>
      </c>
      <c r="I1098" s="60">
        <v>16.501300000000001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29.95196</v>
      </c>
      <c r="I1099" s="60">
        <v>12.164199999999999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31.558240000000001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35.352469999999997</v>
      </c>
      <c r="I1101" s="60">
        <v>9.7286000000000001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49.29571</v>
      </c>
      <c r="I1102" s="60">
        <v>3.23123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2.0612499999999998</v>
      </c>
      <c r="I1103" s="60">
        <v>0.11758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3.98624</v>
      </c>
      <c r="I1104" s="60">
        <v>0.48575000000000002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24.979690000000002</v>
      </c>
      <c r="I1105" s="60">
        <v>5.0254099999999999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51.266109999999998</v>
      </c>
      <c r="I1106" s="60">
        <v>7.9080000000000004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22.632619999999999</v>
      </c>
      <c r="I1107" s="60">
        <v>2.8818999999999999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88</v>
      </c>
      <c r="H1108" s="60">
        <v>0</v>
      </c>
      <c r="I1108" s="60">
        <v>0.25894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40.121180000000003</v>
      </c>
      <c r="I1109" s="60">
        <v>7.0667400000000002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44.514569999999999</v>
      </c>
      <c r="I1110" s="60">
        <v>12.530390000000001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41.587339999999998</v>
      </c>
      <c r="I1111" s="60">
        <v>7.9947699999999999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25.773479999999999</v>
      </c>
      <c r="I1112" s="60">
        <v>3.2939500000000002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16.414059999999999</v>
      </c>
      <c r="I1113" s="60">
        <v>2.33318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71.296949999999995</v>
      </c>
      <c r="I1114" s="60">
        <v>2.7153700000000001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3.8374199999999998</v>
      </c>
      <c r="I1115" s="60">
        <v>0.31303999999999998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10.51506</v>
      </c>
      <c r="I1116" s="60">
        <v>1.4425399999999999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90</v>
      </c>
      <c r="H1117" s="60">
        <v>1.54345</v>
      </c>
      <c r="I1117" s="60">
        <v>3.03226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90.12921</v>
      </c>
      <c r="I1118" s="60">
        <v>7.8297999999999996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2.2805200000000001</v>
      </c>
      <c r="I1119" s="60">
        <v>0.17241000000000001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23.539829999999998</v>
      </c>
      <c r="I1120" s="60">
        <v>5.39663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6.5129999999999993E-2</v>
      </c>
      <c r="I1121" s="60">
        <v>2.563E-2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44.72486</v>
      </c>
      <c r="I1122" s="60">
        <v>17.701530000000002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14.086690000000001</v>
      </c>
      <c r="I1123" s="60">
        <v>3.5901100000000001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0.12383</v>
      </c>
      <c r="I1124" s="60">
        <v>0.50073999999999996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12.64517</v>
      </c>
      <c r="I1125" s="60">
        <v>2.2614000000000001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13.216229999999999</v>
      </c>
      <c r="I1126" s="60">
        <v>2.0139100000000001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32.112520000000004</v>
      </c>
      <c r="I1127" s="60">
        <v>4.1856900000000001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256.58355999999998</v>
      </c>
      <c r="I1128" s="60">
        <v>26.13673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105.19267000000001</v>
      </c>
      <c r="I1129" s="60">
        <v>9.8866200000000006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5.6208499999999999</v>
      </c>
      <c r="I1130" s="60">
        <v>1.34555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11.214980000000001</v>
      </c>
      <c r="I1131" s="60">
        <v>3.7501699999999998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20.373270000000002</v>
      </c>
      <c r="I1132" s="60">
        <v>2.9841799999999998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109.75331</v>
      </c>
      <c r="I1133" s="60">
        <v>12.45458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67.054370000000006</v>
      </c>
      <c r="I1134" s="60">
        <v>11.21561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74.5779</v>
      </c>
      <c r="I1135" s="60">
        <v>8.6617999999999995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83.749600000000001</v>
      </c>
      <c r="I1136" s="60">
        <v>7.1940400000000002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6.2408200000000003</v>
      </c>
      <c r="I1137" s="60">
        <v>5.9409999999999998E-2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109.71445</v>
      </c>
      <c r="I1138" s="60">
        <v>18.138929999999998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18.126059999999999</v>
      </c>
      <c r="I1139" s="60">
        <v>3.2193200000000002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97.871250000000003</v>
      </c>
      <c r="I1140" s="60">
        <v>15.021459999999999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6.1179999999999998E-2</v>
      </c>
      <c r="I1141" s="60">
        <v>9.1500000000000001E-3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65.643799999999999</v>
      </c>
      <c r="I1142" s="60">
        <v>15.989890000000001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32.040129999999998</v>
      </c>
      <c r="I1143" s="60">
        <v>2.6216400000000002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1.33754</v>
      </c>
      <c r="I1144" s="60">
        <v>1.11137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63.620649999999998</v>
      </c>
      <c r="I1145" s="60">
        <v>6.0640999999999998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90</v>
      </c>
      <c r="H1146" s="60">
        <v>3.3772600000000002</v>
      </c>
      <c r="I1146" s="60">
        <v>2.1131899999999999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33.67109</v>
      </c>
      <c r="I1147" s="60">
        <v>11.94406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88</v>
      </c>
      <c r="H1148" s="60">
        <v>5.2369500000000002</v>
      </c>
      <c r="I1148" s="60">
        <v>4.8561100000000001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25.786290000000001</v>
      </c>
      <c r="I1149" s="60">
        <v>5.1042699999999996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15.02506</v>
      </c>
      <c r="I1150" s="60">
        <v>15.09817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88</v>
      </c>
      <c r="H1151" s="60">
        <v>0</v>
      </c>
      <c r="I1151" s="60">
        <v>0.49127999999999999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7.7471300000000003</v>
      </c>
      <c r="I1152" s="60">
        <v>1.59921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33.009129999999999</v>
      </c>
      <c r="I1153" s="60">
        <v>2.29894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0.23094000000000001</v>
      </c>
      <c r="I1154" s="60">
        <v>0.92835000000000001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147.84701999999999</v>
      </c>
      <c r="I1155" s="60">
        <v>23.836960000000001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5.4585299999999997</v>
      </c>
      <c r="I1156" s="60">
        <v>0.31824999999999998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3.7425199999999998</v>
      </c>
      <c r="I1157" s="60">
        <v>0.13957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32.482700000000001</v>
      </c>
      <c r="I1158" s="60">
        <v>3.8149500000000001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13.820499999999999</v>
      </c>
      <c r="I1159" s="60">
        <v>2.5226199999999999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94.010440000000003</v>
      </c>
      <c r="I1160" s="60">
        <v>21.639620000000001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14.76295</v>
      </c>
      <c r="I1161" s="60">
        <v>1.9592099999999999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29.594989999999999</v>
      </c>
      <c r="I1162" s="60">
        <v>5.7197500000000003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36.758150000000001</v>
      </c>
      <c r="I1163" s="60">
        <v>14.48531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23.921140000000001</v>
      </c>
      <c r="I1164" s="60">
        <v>1.10083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68.329089999999994</v>
      </c>
      <c r="I1165" s="60">
        <v>3.6624599999999998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23.730619999999998</v>
      </c>
      <c r="I1166" s="60">
        <v>12.027060000000001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61.719810000000003</v>
      </c>
      <c r="I1168" s="60">
        <v>16.172840000000001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29.238859999999999</v>
      </c>
      <c r="I1169" s="60">
        <v>12.107849999999999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30.517620000000001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34.369540000000001</v>
      </c>
      <c r="I1171" s="60">
        <v>12.38542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69.253010000000003</v>
      </c>
      <c r="I1172" s="60">
        <v>4.8222399999999999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2.0405500000000001</v>
      </c>
      <c r="I1173" s="60">
        <v>0.12753999999999999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3.9302700000000002</v>
      </c>
      <c r="I1174" s="60">
        <v>0.47138000000000002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24.571200000000001</v>
      </c>
      <c r="I1175" s="60">
        <v>4.60832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51.596580000000003</v>
      </c>
      <c r="I1176" s="60">
        <v>7.70024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21.799479999999999</v>
      </c>
      <c r="I1177" s="60">
        <v>2.5992199999999999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88</v>
      </c>
      <c r="H1178" s="60">
        <v>0</v>
      </c>
      <c r="I1178" s="60">
        <v>0.27815000000000001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40.104280000000003</v>
      </c>
      <c r="I1179" s="60">
        <v>7.5355800000000004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45.722149999999999</v>
      </c>
      <c r="I1180" s="60">
        <v>12.632709999999999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41.026980000000002</v>
      </c>
      <c r="I1181" s="60">
        <v>7.5734199999999996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24.755890000000001</v>
      </c>
      <c r="I1182" s="60">
        <v>2.9309500000000002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16.12847</v>
      </c>
      <c r="I1183" s="60">
        <v>2.1945199999999998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70.591520000000003</v>
      </c>
      <c r="I1184" s="60">
        <v>2.9161999999999999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3.7672099999999999</v>
      </c>
      <c r="I1185" s="60">
        <v>0.2787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10.50529</v>
      </c>
      <c r="I1186" s="60">
        <v>1.45113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90</v>
      </c>
      <c r="H1187" s="60">
        <v>1.79369</v>
      </c>
      <c r="I1187" s="60">
        <v>2.94862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94.745429999999999</v>
      </c>
      <c r="I1188" s="60">
        <v>8.9739599999999999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2.1968100000000002</v>
      </c>
      <c r="I1189" s="60">
        <v>0.1201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22.766829999999999</v>
      </c>
      <c r="I1190" s="60">
        <v>4.88429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5.7869999999999998E-2</v>
      </c>
      <c r="I1191" s="60">
        <v>2.3400000000000001E-2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43.249009999999998</v>
      </c>
      <c r="I1192" s="60">
        <v>16.414079999999998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14.039849999999999</v>
      </c>
      <c r="I1193" s="60">
        <v>3.3170700000000002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0.12537000000000001</v>
      </c>
      <c r="I1194" s="60">
        <v>0.50980999999999999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12.4909</v>
      </c>
      <c r="I1195" s="60">
        <v>2.14615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13.13072</v>
      </c>
      <c r="I1196" s="60">
        <v>1.9130400000000001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32.80283</v>
      </c>
      <c r="I1197" s="60">
        <v>5.3057999999999996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267.16262999999998</v>
      </c>
      <c r="I1198" s="60">
        <v>26.380710000000001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102.44576000000001</v>
      </c>
      <c r="I1199" s="60">
        <v>8.2754499999999993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7.1010099999999996</v>
      </c>
      <c r="I1200" s="60">
        <v>1.04948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9.65991</v>
      </c>
      <c r="I1201" s="60">
        <v>3.4012099999999998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19.851980000000001</v>
      </c>
      <c r="I1202" s="60">
        <v>3.0132599999999998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103.16092</v>
      </c>
      <c r="I1203" s="60">
        <v>11.656499999999999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68.542919999999995</v>
      </c>
      <c r="I1204" s="60">
        <v>11.633570000000001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76.138199999999998</v>
      </c>
      <c r="I1205" s="60">
        <v>8.8798399999999997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84.023359999999997</v>
      </c>
      <c r="I1206" s="60">
        <v>6.8083299999999998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5.9923400000000004</v>
      </c>
      <c r="I1207" s="60">
        <v>0.29915999999999998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121.6356</v>
      </c>
      <c r="I1208" s="60">
        <v>19.343039999999998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18.710550000000001</v>
      </c>
      <c r="I1209" s="60">
        <v>2.8715299999999999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109.01964</v>
      </c>
      <c r="I1210" s="60">
        <v>17.539729999999999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6.4610000000000001E-2</v>
      </c>
      <c r="I1211" s="60">
        <v>9.75E-3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64.3001</v>
      </c>
      <c r="I1212" s="60">
        <v>15.320880000000001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28.456330000000001</v>
      </c>
      <c r="I1213" s="60">
        <v>2.76545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2.13557</v>
      </c>
      <c r="I1214" s="60">
        <v>2.9637899999999999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56.89123</v>
      </c>
      <c r="I1215" s="60">
        <v>5.6021000000000001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4.4536499999999997</v>
      </c>
      <c r="I1216" s="60">
        <v>1.6520300000000001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27.697469999999999</v>
      </c>
      <c r="I1217" s="60">
        <v>9.4710300000000007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12.1036</v>
      </c>
      <c r="I1218" s="60">
        <v>5.8272399999999998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24.524619999999999</v>
      </c>
      <c r="I1219" s="60">
        <v>4.9642099999999996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9.5042100000000005</v>
      </c>
      <c r="I1220" s="60">
        <v>16.00234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88</v>
      </c>
      <c r="H1221" s="60">
        <v>0</v>
      </c>
      <c r="I1221" s="60">
        <v>0.49903999999999998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9.1936599999999995</v>
      </c>
      <c r="I1222" s="60">
        <v>1.7879499999999999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33.26361</v>
      </c>
      <c r="I1223" s="60">
        <v>2.1748400000000001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0.13736000000000001</v>
      </c>
      <c r="I1224" s="60">
        <v>0.83313000000000004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131.95490000000001</v>
      </c>
      <c r="I1225" s="60">
        <v>18.36195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5.2886800000000003</v>
      </c>
      <c r="I1226" s="60">
        <v>0.19486000000000001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13.183730000000001</v>
      </c>
      <c r="I1227" s="60">
        <v>1.17543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31.051030000000001</v>
      </c>
      <c r="I1228" s="60">
        <v>3.0741999999999998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13.85562</v>
      </c>
      <c r="I1229" s="60">
        <v>2.0507300000000002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94.098209999999995</v>
      </c>
      <c r="I1230" s="60">
        <v>21.740500000000001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14.82136</v>
      </c>
      <c r="I1231" s="60">
        <v>1.8714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30.150220000000001</v>
      </c>
      <c r="I1232" s="60">
        <v>5.1950500000000002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37.528730000000003</v>
      </c>
      <c r="I1233" s="60">
        <v>13.068569999999999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88</v>
      </c>
      <c r="H1234" s="60">
        <v>0.14968000000000001</v>
      </c>
      <c r="I1234" s="60">
        <v>0.81977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68.309889999999996</v>
      </c>
      <c r="I1235" s="60">
        <v>3.8860399999999999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23.853069999999999</v>
      </c>
      <c r="I1236" s="60">
        <v>12.122719999999999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62.210760000000001</v>
      </c>
      <c r="I1238" s="60">
        <v>15.510479999999999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29.69237</v>
      </c>
      <c r="I1239" s="60">
        <v>12.114459999999999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30.928080000000001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35.798119999999997</v>
      </c>
      <c r="I1241" s="60">
        <v>12.56427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55.905430000000003</v>
      </c>
      <c r="I1242" s="60">
        <v>3.5678299999999998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2.1194099999999998</v>
      </c>
      <c r="I1243" s="60">
        <v>0.16213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4.11972</v>
      </c>
      <c r="I1244" s="60">
        <v>0.40527000000000002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24.28529</v>
      </c>
      <c r="I1245" s="60">
        <v>4.3067900000000003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52.075220000000002</v>
      </c>
      <c r="I1246" s="60">
        <v>7.1637599999999999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22.344799999999999</v>
      </c>
      <c r="I1247" s="60">
        <v>2.2794599999999998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88</v>
      </c>
      <c r="H1248" s="60">
        <v>0</v>
      </c>
      <c r="I1248" s="60">
        <v>0.29017999999999999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40.107480000000002</v>
      </c>
      <c r="I1249" s="60">
        <v>7.3987400000000001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45.23556</v>
      </c>
      <c r="I1250" s="60">
        <v>12.1883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41.253219999999999</v>
      </c>
      <c r="I1251" s="60">
        <v>7.0255999999999998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24.743089999999999</v>
      </c>
      <c r="I1252" s="60">
        <v>2.5645600000000002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16.002330000000001</v>
      </c>
      <c r="I1253" s="60">
        <v>1.95899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70.812650000000005</v>
      </c>
      <c r="I1254" s="60">
        <v>2.84043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4.0028699999999997</v>
      </c>
      <c r="I1255" s="60">
        <v>0.22264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10.5276</v>
      </c>
      <c r="I1256" s="60">
        <v>1.4506399999999999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90</v>
      </c>
      <c r="H1257" s="60">
        <v>1.6687399999999999</v>
      </c>
      <c r="I1257" s="60">
        <v>2.82226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108.38809999999999</v>
      </c>
      <c r="I1258" s="60">
        <v>10.196490000000001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2.23827</v>
      </c>
      <c r="I1259" s="60">
        <v>4.6379999999999998E-2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23.08306</v>
      </c>
      <c r="I1260" s="60">
        <v>4.4976599999999998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6.7739999999999995E-2</v>
      </c>
      <c r="I1261" s="60">
        <v>2.6169999999999999E-2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43.130380000000002</v>
      </c>
      <c r="I1262" s="60">
        <v>15.48437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14.131460000000001</v>
      </c>
      <c r="I1263" s="60">
        <v>3.21556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0.11659</v>
      </c>
      <c r="I1264" s="60">
        <v>0.49836999999999998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12.613759999999999</v>
      </c>
      <c r="I1265" s="60">
        <v>2.0472299999999999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13.28946</v>
      </c>
      <c r="I1266" s="60">
        <v>1.7524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39.025849999999998</v>
      </c>
      <c r="I1267" s="60">
        <v>5.5937099999999997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261.11300999999997</v>
      </c>
      <c r="I1268" s="60">
        <v>24.257670000000001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104.85512</v>
      </c>
      <c r="I1269" s="60">
        <v>7.5001199999999999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7.99146</v>
      </c>
      <c r="I1270" s="60">
        <v>1.11399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10.45416</v>
      </c>
      <c r="I1271" s="60">
        <v>3.5793300000000001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19.9648</v>
      </c>
      <c r="I1272" s="60">
        <v>2.72011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110.06229</v>
      </c>
      <c r="I1273" s="60">
        <v>11.27136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110.02378</v>
      </c>
      <c r="I1274" s="60">
        <v>12.42337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77.836420000000004</v>
      </c>
      <c r="I1275" s="60">
        <v>9.1568199999999997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111.73318999999999</v>
      </c>
      <c r="I1276" s="60">
        <v>4.8558000000000003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6.6963299999999997</v>
      </c>
      <c r="I1277" s="60">
        <v>0.37458999999999998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136.53117</v>
      </c>
      <c r="I1278" s="60">
        <v>16.374089999999999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22.98732</v>
      </c>
      <c r="I1279" s="60">
        <v>4.5924199999999997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113.71673</v>
      </c>
      <c r="I1280" s="60">
        <v>18.56709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6.8140000000000006E-2</v>
      </c>
      <c r="I1281" s="60">
        <v>7.2700000000000004E-3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65.845399999999998</v>
      </c>
      <c r="I1282" s="60">
        <v>14.852550000000001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45.07564</v>
      </c>
      <c r="I1283" s="60">
        <v>4.9092399999999996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7.9786900000000003</v>
      </c>
      <c r="I1284" s="60">
        <v>6.5685900000000004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68.488320000000002</v>
      </c>
      <c r="I1285" s="60">
        <v>6.4451000000000001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21.268689999999999</v>
      </c>
      <c r="I1286" s="60">
        <v>5.2614999999999998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23.999510000000001</v>
      </c>
      <c r="I1287" s="60">
        <v>5.32613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17.119669999999999</v>
      </c>
      <c r="I1288" s="60">
        <v>6.1862199999999996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25.933499999999999</v>
      </c>
      <c r="I1289" s="60">
        <v>4.1544600000000003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5.2914500000000002</v>
      </c>
      <c r="I1290" s="60">
        <v>15.74995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88</v>
      </c>
      <c r="H1291" s="60">
        <v>0</v>
      </c>
      <c r="I1291" s="60">
        <v>0.61302999999999996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9.9923000000000002</v>
      </c>
      <c r="I1292" s="60">
        <v>1.7256499999999999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32.053699999999999</v>
      </c>
      <c r="I1293" s="60">
        <v>1.16804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0.31780999999999998</v>
      </c>
      <c r="I1294" s="60">
        <v>0.72541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133.76938999999999</v>
      </c>
      <c r="I1295" s="60">
        <v>15.512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5.6487400000000001</v>
      </c>
      <c r="I1296" s="60">
        <v>0.19236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19.777090000000001</v>
      </c>
      <c r="I1297" s="60">
        <v>1.91608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31.78424</v>
      </c>
      <c r="I1298" s="60">
        <v>3.11612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14.58446</v>
      </c>
      <c r="I1299" s="60">
        <v>1.82423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98.409409999999994</v>
      </c>
      <c r="I1300" s="60">
        <v>22.109719999999999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14.879659999999999</v>
      </c>
      <c r="I1301" s="60">
        <v>1.6902299999999999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33.290770000000002</v>
      </c>
      <c r="I1302" s="60">
        <v>5.3936599999999997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41.030549999999998</v>
      </c>
      <c r="I1303" s="60">
        <v>7.6246799999999997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0.15193000000000001</v>
      </c>
      <c r="I1304" s="60">
        <v>0.81054999999999999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65.723209999999995</v>
      </c>
      <c r="I1305" s="60">
        <v>2.7538399999999998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26.856770000000001</v>
      </c>
      <c r="I1306" s="60">
        <v>11.896039999999999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64.952610000000007</v>
      </c>
      <c r="I1308" s="60">
        <v>15.512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32.213009999999997</v>
      </c>
      <c r="I1309" s="60">
        <v>11.960140000000001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30.356629999999999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39.927210000000002</v>
      </c>
      <c r="I1311" s="60">
        <v>13.39724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61.442920000000001</v>
      </c>
      <c r="I1312" s="60">
        <v>3.3347799999999999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2.52542</v>
      </c>
      <c r="I1313" s="60">
        <v>0.19342999999999999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4.7894300000000003</v>
      </c>
      <c r="I1314" s="60">
        <v>0.33485999999999999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26.111969999999999</v>
      </c>
      <c r="I1315" s="60">
        <v>4.5984999999999996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54.539450000000002</v>
      </c>
      <c r="I1316" s="60">
        <v>7.2258199999999997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24.382110000000001</v>
      </c>
      <c r="I1317" s="60">
        <v>2.0086599999999999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88</v>
      </c>
      <c r="H1318" s="60">
        <v>0</v>
      </c>
      <c r="I1318" s="60">
        <v>0.23948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40.125489999999999</v>
      </c>
      <c r="I1319" s="60">
        <v>6.4554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43.99709</v>
      </c>
      <c r="I1320" s="60">
        <v>11.7011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46.239829999999998</v>
      </c>
      <c r="I1321" s="60">
        <v>7.8349200000000003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27.83831</v>
      </c>
      <c r="I1322" s="60">
        <v>2.8578899999999998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17.420660000000002</v>
      </c>
      <c r="I1323" s="60">
        <v>2.26017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72.760570000000001</v>
      </c>
      <c r="I1324" s="60">
        <v>1.2646900000000001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4.8440799999999999</v>
      </c>
      <c r="I1325" s="60">
        <v>0.17302000000000001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10.524570000000001</v>
      </c>
      <c r="I1326" s="60">
        <v>1.3420399999999999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90</v>
      </c>
      <c r="H1327" s="60">
        <v>4.7440000000000003E-2</v>
      </c>
      <c r="I1327" s="60">
        <v>2.5947900000000002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110.40192999999999</v>
      </c>
      <c r="I1328" s="60">
        <v>7.0330300000000001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2.89621</v>
      </c>
      <c r="I1329" s="60">
        <v>7.7429999999999999E-2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24.93036</v>
      </c>
      <c r="I1330" s="60">
        <v>4.4809599999999996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7.8240000000000004E-2</v>
      </c>
      <c r="I1331" s="60">
        <v>2.7109999999999999E-2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47.705399999999997</v>
      </c>
      <c r="I1332" s="60">
        <v>16.216449999999998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14.69706</v>
      </c>
      <c r="I1333" s="60">
        <v>3.13903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0.11282</v>
      </c>
      <c r="I1334" s="60">
        <v>0.48363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14.00573</v>
      </c>
      <c r="I1335" s="60">
        <v>2.1894900000000002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15.06551</v>
      </c>
      <c r="I1336" s="60">
        <v>1.9029499999999999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39.793840000000003</v>
      </c>
      <c r="I1337" s="60">
        <v>3.6597599999999999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230.65638999999999</v>
      </c>
      <c r="I1338" s="60">
        <v>16.256910000000001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103.31395000000001</v>
      </c>
      <c r="I1339" s="60">
        <v>6.6001099999999999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5.8659100000000004</v>
      </c>
      <c r="I1340" s="60">
        <v>1.5606899999999999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8.2568699999999993</v>
      </c>
      <c r="I1341" s="60">
        <v>2.5665800000000001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20.19378</v>
      </c>
      <c r="I1342" s="60">
        <v>2.97133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109.43051</v>
      </c>
      <c r="I1343" s="60">
        <v>11.265829999999999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110.48162000000001</v>
      </c>
      <c r="I1344" s="60">
        <v>15.050470000000001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73.072900000000004</v>
      </c>
      <c r="I1345" s="60">
        <v>8.5457400000000003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121.74527</v>
      </c>
      <c r="I1346" s="60">
        <v>7.9230799999999997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9.8867600000000007</v>
      </c>
      <c r="I1347" s="60">
        <v>0.17795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136.40665000000001</v>
      </c>
      <c r="I1348" s="60">
        <v>19.349070000000001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22.901520000000001</v>
      </c>
      <c r="I1349" s="60">
        <v>4.1596900000000003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111.79696</v>
      </c>
      <c r="I1350" s="60">
        <v>18.376740000000002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6.6519999999999996E-2</v>
      </c>
      <c r="I1351" s="60">
        <v>6.0400000000000002E-3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66.995360000000005</v>
      </c>
      <c r="I1352" s="60">
        <v>15.36731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50.062860000000001</v>
      </c>
      <c r="I1353" s="60">
        <v>3.77258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6.1974099999999996</v>
      </c>
      <c r="I1354" s="60">
        <v>5.7736400000000003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63.950470000000003</v>
      </c>
      <c r="I1355" s="60">
        <v>6.6962999999999999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21.542280000000002</v>
      </c>
      <c r="I1356" s="60">
        <v>5.4068199999999997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20.992429999999999</v>
      </c>
      <c r="I1357" s="60">
        <v>5.7857000000000003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16.59667</v>
      </c>
      <c r="I1358" s="60">
        <v>5.97044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27.336069999999999</v>
      </c>
      <c r="I1359" s="60">
        <v>4.64236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6.3129799999999996</v>
      </c>
      <c r="I1360" s="60">
        <v>15.753869999999999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88</v>
      </c>
      <c r="H1361" s="60">
        <v>0</v>
      </c>
      <c r="I1361" s="60">
        <v>0.54520999999999997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9.9681200000000008</v>
      </c>
      <c r="I1362" s="60">
        <v>1.6324099999999999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30.194089999999999</v>
      </c>
      <c r="I1363" s="60">
        <v>1.1876100000000001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0.23143</v>
      </c>
      <c r="I1364" s="60">
        <v>0.69743999999999995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127.60341</v>
      </c>
      <c r="I1365" s="60">
        <v>16.204840000000001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5.6053300000000004</v>
      </c>
      <c r="I1366" s="60">
        <v>0.13111999999999999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18.196760000000001</v>
      </c>
      <c r="I1367" s="60">
        <v>1.63025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31.569120000000002</v>
      </c>
      <c r="I1368" s="60">
        <v>3.0454500000000002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14.589</v>
      </c>
      <c r="I1369" s="60">
        <v>1.80829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97.887370000000004</v>
      </c>
      <c r="I1370" s="60">
        <v>21.67146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15.16591</v>
      </c>
      <c r="I1371" s="60">
        <v>1.53911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32.94462</v>
      </c>
      <c r="I1372" s="60">
        <v>5.23902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40.688519999999997</v>
      </c>
      <c r="I1373" s="60">
        <v>7.2511299999999999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8.0786800000000003</v>
      </c>
      <c r="I1374" s="60">
        <v>0.90839000000000003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64.367900000000006</v>
      </c>
      <c r="I1375" s="60">
        <v>3.20377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26.400649999999999</v>
      </c>
      <c r="I1376" s="60">
        <v>11.987769999999999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63.739559999999997</v>
      </c>
      <c r="I1378" s="60">
        <v>15.037179999999999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32.01041</v>
      </c>
      <c r="I1379" s="60">
        <v>12.02529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31.493950000000002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37.528179999999999</v>
      </c>
      <c r="I1381" s="60">
        <v>12.98565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64.028970000000001</v>
      </c>
      <c r="I1382" s="60">
        <v>3.8647900000000002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2.512</v>
      </c>
      <c r="I1383" s="60">
        <v>0.21140999999999999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4.7066800000000004</v>
      </c>
      <c r="I1384" s="60">
        <v>0.30934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25.848189999999999</v>
      </c>
      <c r="I1385" s="60">
        <v>4.3711700000000002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53.947940000000003</v>
      </c>
      <c r="I1386" s="60">
        <v>7.0003200000000003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24.010069999999999</v>
      </c>
      <c r="I1387" s="60">
        <v>1.9125799999999999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88</v>
      </c>
      <c r="H1388" s="60">
        <v>0</v>
      </c>
      <c r="I1388" s="60">
        <v>0.26562999999999998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40.114649999999997</v>
      </c>
      <c r="I1389" s="60">
        <v>7.0851899999999999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44.421950000000002</v>
      </c>
      <c r="I1390" s="60">
        <v>11.955780000000001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44.467019999999998</v>
      </c>
      <c r="I1391" s="60">
        <v>6.8536799999999998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27.376429999999999</v>
      </c>
      <c r="I1392" s="60">
        <v>2.6229900000000002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17.027139999999999</v>
      </c>
      <c r="I1393" s="60">
        <v>2.0224500000000001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74.121989999999997</v>
      </c>
      <c r="I1394" s="60">
        <v>1.67517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4.6995699999999996</v>
      </c>
      <c r="I1395" s="60">
        <v>0.14249999999999999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10.522019999999999</v>
      </c>
      <c r="I1396" s="60">
        <v>1.4129700000000001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90</v>
      </c>
      <c r="H1397" s="60">
        <v>0.61223000000000005</v>
      </c>
      <c r="I1397" s="60">
        <v>2.5070999999999999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105.76231</v>
      </c>
      <c r="I1398" s="60">
        <v>8.4404900000000005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2.76207</v>
      </c>
      <c r="I1399" s="60">
        <v>4.2520000000000002E-2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24.287990000000001</v>
      </c>
      <c r="I1400" s="60">
        <v>4.1302700000000003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7.9200000000000007E-2</v>
      </c>
      <c r="I1401" s="60">
        <v>2.751E-2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46.454720000000002</v>
      </c>
      <c r="I1402" s="60">
        <v>15.515219999999999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14.440200000000001</v>
      </c>
      <c r="I1403" s="60">
        <v>3.0708500000000001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0.11584999999999999</v>
      </c>
      <c r="I1404" s="60">
        <v>0.49147999999999997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14.08896</v>
      </c>
      <c r="I1405" s="60">
        <v>2.0766800000000001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14.766019999999999</v>
      </c>
      <c r="I1406" s="60">
        <v>1.7336800000000001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38.681049999999999</v>
      </c>
      <c r="I1407" s="60">
        <v>5.18201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213.23294000000001</v>
      </c>
      <c r="I1408" s="60">
        <v>18.325279999999999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99.802890000000005</v>
      </c>
      <c r="I1409" s="60">
        <v>4.8631900000000003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5.0737500000000004</v>
      </c>
      <c r="I1410" s="60">
        <v>1.59677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9.0281800000000008</v>
      </c>
      <c r="I1411" s="60">
        <v>2.5688800000000001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14.31561</v>
      </c>
      <c r="I1412" s="60">
        <v>2.4454699999999998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122.23311</v>
      </c>
      <c r="I1413" s="60">
        <v>11.65812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116.92836</v>
      </c>
      <c r="I1414" s="60">
        <v>17.259399999999999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64.119649999999993</v>
      </c>
      <c r="I1415" s="60">
        <v>7.5726300000000002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125.2948</v>
      </c>
      <c r="I1416" s="60">
        <v>10.086510000000001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9.3693500000000007</v>
      </c>
      <c r="I1417" s="60">
        <v>3.2829999999999998E-2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111.18378</v>
      </c>
      <c r="I1418" s="60">
        <v>16.7849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21.249749999999999</v>
      </c>
      <c r="I1419" s="60">
        <v>2.6961499999999998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96.132739999999998</v>
      </c>
      <c r="I1420" s="60">
        <v>14.56404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6.5360000000000001E-2</v>
      </c>
      <c r="I1421" s="60">
        <v>5.94E-3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65.898269999999997</v>
      </c>
      <c r="I1422" s="60">
        <v>14.51427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42.752780000000001</v>
      </c>
      <c r="I1423" s="60">
        <v>1.37201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5.3676300000000001</v>
      </c>
      <c r="I1424" s="60">
        <v>1.5720799999999999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63.227370000000001</v>
      </c>
      <c r="I1425" s="60">
        <v>7.8895400000000002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18.21339</v>
      </c>
      <c r="I1426" s="60">
        <v>4.6166900000000002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23.001719999999999</v>
      </c>
      <c r="I1427" s="60">
        <v>6.5489199999999999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88</v>
      </c>
      <c r="H1428" s="60">
        <v>2.5156299999999998</v>
      </c>
      <c r="I1428" s="60">
        <v>1.83125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27.33475</v>
      </c>
      <c r="I1429" s="60">
        <v>4.9867400000000002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12.937530000000001</v>
      </c>
      <c r="I1430" s="60">
        <v>12.13761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88</v>
      </c>
      <c r="H1431" s="60">
        <v>0</v>
      </c>
      <c r="I1431" s="60">
        <v>0.50995999999999997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9.9007799999999992</v>
      </c>
      <c r="I1432" s="60">
        <v>1.58324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30.075030000000002</v>
      </c>
      <c r="I1433" s="60">
        <v>1.7017800000000001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6.6350000000000006E-2</v>
      </c>
      <c r="I1434" s="60">
        <v>0.68294999999999995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118.57648</v>
      </c>
      <c r="I1435" s="60">
        <v>15.03837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5.5248699999999999</v>
      </c>
      <c r="I1436" s="60">
        <v>7.4069999999999997E-2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3.8646099999999999</v>
      </c>
      <c r="I1437" s="60">
        <v>0.17906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30.883579999999998</v>
      </c>
      <c r="I1438" s="60">
        <v>2.91926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14.084809999999999</v>
      </c>
      <c r="I1439" s="60">
        <v>1.8084199999999999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94.447230000000005</v>
      </c>
      <c r="I1440" s="60">
        <v>16.52786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14.761240000000001</v>
      </c>
      <c r="I1441" s="60">
        <v>1.44021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31.483440000000002</v>
      </c>
      <c r="I1442" s="60">
        <v>4.7067600000000001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38.4116</v>
      </c>
      <c r="I1443" s="60">
        <v>6.5646699999999996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39.87782</v>
      </c>
      <c r="I1444" s="60">
        <v>0.91041000000000005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64.371769999999998</v>
      </c>
      <c r="I1445" s="60">
        <v>2.8126199999999999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24.489599999999999</v>
      </c>
      <c r="I1446" s="60">
        <v>3.8711700000000002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59.7149</v>
      </c>
      <c r="I1448" s="60">
        <v>13.88964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30.180869999999999</v>
      </c>
      <c r="I1449" s="60">
        <v>12.16386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34.070880000000002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43.029699999999998</v>
      </c>
      <c r="I1451" s="60">
        <v>10.81776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69.775869999999998</v>
      </c>
      <c r="I1452" s="60">
        <v>5.9630799999999997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2.2196500000000001</v>
      </c>
      <c r="I1453" s="60">
        <v>0.22091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4.2650899999999998</v>
      </c>
      <c r="I1454" s="60">
        <v>0.26416000000000001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24.853390000000001</v>
      </c>
      <c r="I1455" s="60">
        <v>3.94781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52.128689999999999</v>
      </c>
      <c r="I1456" s="60">
        <v>6.7704800000000001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22.655380000000001</v>
      </c>
      <c r="I1457" s="60">
        <v>1.76088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88</v>
      </c>
      <c r="H1458" s="60">
        <v>0</v>
      </c>
      <c r="I1458" s="60">
        <v>0.27861999999999998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40.097520000000003</v>
      </c>
      <c r="I1459" s="60">
        <v>7.4494999999999996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45.525280000000002</v>
      </c>
      <c r="I1460" s="60">
        <v>11.975529999999999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41.70487</v>
      </c>
      <c r="I1461" s="60">
        <v>5.8973699999999996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27.17371</v>
      </c>
      <c r="I1462" s="60">
        <v>2.3718300000000001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16.161989999999999</v>
      </c>
      <c r="I1463" s="60">
        <v>1.64907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74.182720000000003</v>
      </c>
      <c r="I1464" s="60">
        <v>1.5267900000000001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4.1818200000000001</v>
      </c>
      <c r="I1465" s="60">
        <v>0.10682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9.5302299999999995</v>
      </c>
      <c r="I1466" s="60">
        <v>1.2439100000000001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90</v>
      </c>
      <c r="H1467" s="60">
        <v>0.91400000000000003</v>
      </c>
      <c r="I1467" s="60">
        <v>2.1905600000000001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104.65401</v>
      </c>
      <c r="I1468" s="60">
        <v>8.2656600000000005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2.4720399999999998</v>
      </c>
      <c r="I1469" s="60">
        <v>1.6080000000000001E-2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22.673079999999999</v>
      </c>
      <c r="I1470" s="60">
        <v>3.59172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7.8229999999999994E-2</v>
      </c>
      <c r="I1471" s="60">
        <v>2.5250000000000002E-2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44.03192</v>
      </c>
      <c r="I1472" s="60">
        <v>14.31427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14.0053</v>
      </c>
      <c r="I1473" s="60">
        <v>3.0613600000000001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0.11137</v>
      </c>
      <c r="I1474" s="60">
        <v>0.48948999999999998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13.926769999999999</v>
      </c>
      <c r="I1475" s="60">
        <v>1.9520299999999999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13.95477</v>
      </c>
      <c r="I1476" s="60">
        <v>1.4794700000000001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38.099440000000001</v>
      </c>
      <c r="I1477" s="60">
        <v>3.4928400000000002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235.09502000000001</v>
      </c>
      <c r="I1478" s="60">
        <v>22.063490000000002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95.703599999999994</v>
      </c>
      <c r="I1479" s="60">
        <v>3.3155199999999998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5.1471799999999996</v>
      </c>
      <c r="I1480" s="60">
        <v>1.60311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8.9733499999999999</v>
      </c>
      <c r="I1481" s="60">
        <v>2.7276099999999999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13.49117</v>
      </c>
      <c r="I1482" s="60">
        <v>2.2495099999999999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117.15445</v>
      </c>
      <c r="I1483" s="60">
        <v>14.827170000000001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122.77885999999999</v>
      </c>
      <c r="I1484" s="60">
        <v>17.439640000000001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68.507310000000004</v>
      </c>
      <c r="I1485" s="60">
        <v>8.0911799999999996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132.73823999999999</v>
      </c>
      <c r="I1486" s="60">
        <v>10.812580000000001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8.5076099999999997</v>
      </c>
      <c r="I1487" s="60">
        <v>0.21615999999999999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109.46704</v>
      </c>
      <c r="I1488" s="60">
        <v>16.36167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20.0274</v>
      </c>
      <c r="I1489" s="60">
        <v>2.1464799999999999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93.063069999999996</v>
      </c>
      <c r="I1490" s="60">
        <v>14.40253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6.6860000000000003E-2</v>
      </c>
      <c r="I1491" s="60">
        <v>6.4700000000000001E-3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66.457920000000001</v>
      </c>
      <c r="I1492" s="60">
        <v>14.81465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25.469149999999999</v>
      </c>
      <c r="I1493" s="60">
        <v>1.7229000000000001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5.3394599999999999</v>
      </c>
      <c r="I1494" s="60">
        <v>1.53074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59.907919999999997</v>
      </c>
      <c r="I1495" s="60">
        <v>7.4755700000000003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18.057960000000001</v>
      </c>
      <c r="I1496" s="60">
        <v>4.5245199999999999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21.07798</v>
      </c>
      <c r="I1497" s="60">
        <v>6.4152199999999997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88</v>
      </c>
      <c r="H1498" s="60">
        <v>4.3000600000000002</v>
      </c>
      <c r="I1498" s="60">
        <v>1.68544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23.10446</v>
      </c>
      <c r="I1499" s="60">
        <v>4.5050400000000002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11.802110000000001</v>
      </c>
      <c r="I1500" s="60">
        <v>11.80302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88</v>
      </c>
      <c r="H1501" s="60">
        <v>0</v>
      </c>
      <c r="I1501" s="60">
        <v>0.52161999999999997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9.6104599999999998</v>
      </c>
      <c r="I1502" s="60">
        <v>1.53407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29.440750000000001</v>
      </c>
      <c r="I1503" s="60">
        <v>1.7170000000000001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90</v>
      </c>
      <c r="H1504" s="60">
        <v>0.10881</v>
      </c>
      <c r="I1504" s="60">
        <v>0.67810000000000004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118.32534</v>
      </c>
      <c r="I1505" s="60">
        <v>14.66011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5.2969600000000003</v>
      </c>
      <c r="I1506" s="60">
        <v>2.6249999999999999E-2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3.4375300000000002</v>
      </c>
      <c r="I1507" s="60">
        <v>0.16681000000000001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29.05706</v>
      </c>
      <c r="I1508" s="60">
        <v>2.28755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13.205909999999999</v>
      </c>
      <c r="I1509" s="60">
        <v>1.80227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89.674160000000001</v>
      </c>
      <c r="I1510" s="60">
        <v>12.45013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14.285640000000001</v>
      </c>
      <c r="I1511" s="60">
        <v>1.29881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29.903410000000001</v>
      </c>
      <c r="I1512" s="60">
        <v>4.3783200000000004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34.882770000000001</v>
      </c>
      <c r="I1513" s="60">
        <v>5.6836599999999997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12.61515</v>
      </c>
      <c r="I1514" s="60">
        <v>0.88217999999999996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65.579570000000004</v>
      </c>
      <c r="I1515" s="60">
        <v>4.4836900000000002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22.578060000000001</v>
      </c>
      <c r="I1516" s="60">
        <v>2.47119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54.907640000000001</v>
      </c>
      <c r="I1518" s="60">
        <v>12.396570000000001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27.326039999999999</v>
      </c>
      <c r="I1519" s="60">
        <v>3.4765799999999998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34.216250000000002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39.915930000000003</v>
      </c>
      <c r="I1521" s="60">
        <v>9.7024899999999992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70.127179999999996</v>
      </c>
      <c r="I1522" s="60">
        <v>6.3710199999999997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1.91212</v>
      </c>
      <c r="I1523" s="60">
        <v>0.23419999999999999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3.6874500000000001</v>
      </c>
      <c r="I1524" s="60">
        <v>0.20627999999999999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19.666899999999998</v>
      </c>
      <c r="I1525" s="60">
        <v>2.3810799999999999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49.595399999999998</v>
      </c>
      <c r="I1526" s="60">
        <v>6.3717600000000001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20.40671</v>
      </c>
      <c r="I1527" s="60">
        <v>1.5181100000000001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88</v>
      </c>
      <c r="H1528" s="60">
        <v>0</v>
      </c>
      <c r="I1528" s="60">
        <v>0.26474999999999999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40.115389999999998</v>
      </c>
      <c r="I1529" s="60">
        <v>7.6292400000000002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45.076700000000002</v>
      </c>
      <c r="I1530" s="60">
        <v>11.781940000000001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33.257939999999998</v>
      </c>
      <c r="I1531" s="60">
        <v>3.9219599999999999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25.713259999999998</v>
      </c>
      <c r="I1532" s="60">
        <v>2.0214400000000001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17.405639999999998</v>
      </c>
      <c r="I1533" s="60">
        <v>2.1291199999999999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77.081410000000005</v>
      </c>
      <c r="I1534" s="60">
        <v>2.0706099999999998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3.5467399999999998</v>
      </c>
      <c r="I1535" s="60">
        <v>7.0980000000000001E-2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8.9700900000000008</v>
      </c>
      <c r="I1536" s="60">
        <v>1.1389800000000001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90</v>
      </c>
      <c r="H1537" s="60">
        <v>0.22337000000000001</v>
      </c>
      <c r="I1537" s="60">
        <v>2.0174599999999998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62.68329</v>
      </c>
      <c r="I1538" s="60">
        <v>4.7640099999999999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2.0499100000000001</v>
      </c>
      <c r="I1539" s="60">
        <v>6.4519999999999994E-2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20.83681</v>
      </c>
      <c r="I1540" s="60">
        <v>3.20974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7.8420000000000004E-2</v>
      </c>
      <c r="I1541" s="60">
        <v>2.5600000000000001E-2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41.207349999999998</v>
      </c>
      <c r="I1542" s="60">
        <v>13.27506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13.47073</v>
      </c>
      <c r="I1543" s="60">
        <v>2.9390399999999999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0.11255</v>
      </c>
      <c r="I1544" s="60">
        <v>0.49148999999999998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13.60211</v>
      </c>
      <c r="I1545" s="60">
        <v>1.9954400000000001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12.992369999999999</v>
      </c>
      <c r="I1546" s="60">
        <v>1.20208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23.736630000000002</v>
      </c>
      <c r="I1547" s="60">
        <v>2.2501500000000001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209.91309000000001</v>
      </c>
      <c r="I1548" s="60">
        <v>20.197040000000001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89.10284</v>
      </c>
      <c r="I1549" s="60">
        <v>4.5612000000000004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7.4210000000000003</v>
      </c>
      <c r="I1550" s="60">
        <v>0.88217000000000001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6.2421699999999998</v>
      </c>
      <c r="I1551" s="60">
        <v>1.9363999999999999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16.229369999999999</v>
      </c>
      <c r="I1552" s="60">
        <v>2.5499900000000002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99.156599999999997</v>
      </c>
      <c r="I1553" s="60">
        <v>17.715409999999999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161.01891000000001</v>
      </c>
      <c r="I1554" s="60">
        <v>22.48753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65.373630000000006</v>
      </c>
      <c r="I1555" s="60">
        <v>7.7258399999999998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165.03926999999999</v>
      </c>
      <c r="I1556" s="60">
        <v>15.84586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7.3081800000000001</v>
      </c>
      <c r="I1557" s="60">
        <v>0.40362999999999999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108.89273</v>
      </c>
      <c r="I1558" s="60">
        <v>17.6356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18.34394</v>
      </c>
      <c r="I1559" s="60">
        <v>1.5155700000000001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94.4709</v>
      </c>
      <c r="I1560" s="60">
        <v>14.823270000000001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6.6129999999999994E-2</v>
      </c>
      <c r="I1561" s="60">
        <v>6.45E-3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65.626570000000001</v>
      </c>
      <c r="I1562" s="60">
        <v>14.41733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24.994409999999998</v>
      </c>
      <c r="I1563" s="60">
        <v>1.6726099999999999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4.5507400000000002</v>
      </c>
      <c r="I1564" s="60">
        <v>1.5135000000000001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51.637700000000002</v>
      </c>
      <c r="I1565" s="60">
        <v>7.1693300000000004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18.538440000000001</v>
      </c>
      <c r="I1566" s="60">
        <v>4.71706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16.708829999999999</v>
      </c>
      <c r="I1567" s="60">
        <v>6.7040600000000001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88</v>
      </c>
      <c r="H1568" s="60">
        <v>7.25359</v>
      </c>
      <c r="I1568" s="60">
        <v>2.1427900000000002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22.863890000000001</v>
      </c>
      <c r="I1569" s="60">
        <v>4.7301900000000003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10.40423</v>
      </c>
      <c r="I1570" s="60">
        <v>10.76276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88</v>
      </c>
      <c r="H1571" s="60">
        <v>0</v>
      </c>
      <c r="I1571" s="60">
        <v>0.55747999999999998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9.3785900000000009</v>
      </c>
      <c r="I1572" s="60">
        <v>1.4910699999999999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26.84029</v>
      </c>
      <c r="I1573" s="60">
        <v>2.5291199999999998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90</v>
      </c>
      <c r="H1574" s="60">
        <v>0.31711</v>
      </c>
      <c r="I1574" s="60">
        <v>0.69388000000000005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117.32727</v>
      </c>
      <c r="I1575" s="60">
        <v>15.329040000000001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5.0498700000000003</v>
      </c>
      <c r="I1576" s="60">
        <v>4.1110000000000001E-2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3.4376099999999998</v>
      </c>
      <c r="I1577" s="60">
        <v>0.16572999999999999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26.45757</v>
      </c>
      <c r="I1578" s="60">
        <v>1.4665699999999999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11.964650000000001</v>
      </c>
      <c r="I1579" s="60">
        <v>1.7635099999999999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83.556330000000003</v>
      </c>
      <c r="I1580" s="60">
        <v>10.82911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13.5533</v>
      </c>
      <c r="I1581" s="60">
        <v>1.1448400000000001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39.648890000000002</v>
      </c>
      <c r="I1582" s="60">
        <v>4.9888899999999996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31.430620000000001</v>
      </c>
      <c r="I1583" s="60">
        <v>4.9636500000000003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0.14648</v>
      </c>
      <c r="I1584" s="60">
        <v>0.82325999999999999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58.113570000000003</v>
      </c>
      <c r="I1585" s="60">
        <v>6.39473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20.379899999999999</v>
      </c>
      <c r="I1586" s="60">
        <v>2.1465299999999998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50.321350000000002</v>
      </c>
      <c r="I1588" s="60">
        <v>11.170349999999999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24.466529999999999</v>
      </c>
      <c r="I1589" s="60">
        <v>0.88683000000000001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34.523809999999997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35.234160000000003</v>
      </c>
      <c r="I1591" s="60">
        <v>9.3426100000000005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33.695999999999998</v>
      </c>
      <c r="I1592" s="60">
        <v>5.3025099999999998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1.65005</v>
      </c>
      <c r="I1593" s="60">
        <v>0.23277999999999999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3.18451</v>
      </c>
      <c r="I1594" s="60">
        <v>0.19161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21.15559</v>
      </c>
      <c r="I1595" s="60">
        <v>2.59335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47.57338</v>
      </c>
      <c r="I1596" s="60">
        <v>6.3072600000000003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17.847570000000001</v>
      </c>
      <c r="I1597" s="60">
        <v>1.3633900000000001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88</v>
      </c>
      <c r="H1598" s="60">
        <v>0</v>
      </c>
      <c r="I1598" s="60">
        <v>0.27507999999999999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40.082659999999997</v>
      </c>
      <c r="I1599" s="60">
        <v>8.5499700000000001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45.052680000000002</v>
      </c>
      <c r="I1600" s="60">
        <v>11.74527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29.822579999999999</v>
      </c>
      <c r="I1601" s="60">
        <v>3.1572499999999999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23.77187</v>
      </c>
      <c r="I1602" s="60">
        <v>1.6914100000000001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17.682539999999999</v>
      </c>
      <c r="I1603" s="60">
        <v>2.4254899999999999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64.432419999999993</v>
      </c>
      <c r="I1604" s="60">
        <v>3.3387199999999999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3.0240200000000002</v>
      </c>
      <c r="I1605" s="60">
        <v>5.7000000000000002E-2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8.5551700000000004</v>
      </c>
      <c r="I1606" s="60">
        <v>1.1446000000000001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90</v>
      </c>
      <c r="H1607" s="60">
        <v>0.85497999999999996</v>
      </c>
      <c r="I1607" s="60">
        <v>1.9999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58.61168</v>
      </c>
      <c r="I1608" s="60">
        <v>5.6522399999999999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1.8083800000000001</v>
      </c>
      <c r="I1609" s="60">
        <v>4.4699999999999997E-2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20.25065</v>
      </c>
      <c r="I1610" s="60">
        <v>3.1241300000000001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7.7759999999999996E-2</v>
      </c>
      <c r="I1611" s="60">
        <v>2.648E-2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37.856119999999997</v>
      </c>
      <c r="I1612" s="60">
        <v>12.17595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12.84848</v>
      </c>
      <c r="I1613" s="60">
        <v>2.8460299999999998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0.11448999999999999</v>
      </c>
      <c r="I1614" s="60">
        <v>0.50097999999999998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13.14879</v>
      </c>
      <c r="I1615" s="60">
        <v>1.9458500000000001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12.01005</v>
      </c>
      <c r="I1616" s="60">
        <v>0.96653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21.4602</v>
      </c>
      <c r="I1617" s="60">
        <v>2.6822599999999999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135.98347999999999</v>
      </c>
      <c r="I1618" s="60">
        <v>18.428750000000001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83.977689999999996</v>
      </c>
      <c r="I1619" s="60">
        <v>6.4161099999999998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9.0248500000000007</v>
      </c>
      <c r="I1620" s="60">
        <v>0.68386000000000002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4.0064200000000003</v>
      </c>
      <c r="I1621" s="60">
        <v>1.4485600000000001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15.98372</v>
      </c>
      <c r="I1622" s="60">
        <v>2.5501200000000002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92.12585</v>
      </c>
      <c r="I1623" s="60">
        <v>16.043240000000001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175.45551</v>
      </c>
      <c r="I1624" s="60">
        <v>41.551389999999998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48.518880000000003</v>
      </c>
      <c r="I1625" s="60">
        <v>5.8280200000000004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175.25206</v>
      </c>
      <c r="I1626" s="60">
        <v>30.81305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6.4704800000000002</v>
      </c>
      <c r="I1627" s="60">
        <v>0.51773000000000002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105.80110000000001</v>
      </c>
      <c r="I1628" s="60">
        <v>16.433920000000001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17.06879</v>
      </c>
      <c r="I1629" s="60">
        <v>1.09626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95.836209999999994</v>
      </c>
      <c r="I1630" s="60">
        <v>15.20411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6.7129999999999995E-2</v>
      </c>
      <c r="I1631" s="60">
        <v>6.0000000000000001E-3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64.339370000000002</v>
      </c>
      <c r="I1632" s="60">
        <v>13.678459999999999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31.210370000000001</v>
      </c>
      <c r="I1633" s="60">
        <v>2.2271399999999999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1.3223</v>
      </c>
      <c r="I1634" s="60">
        <v>1.3061700000000001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36.349089999999997</v>
      </c>
      <c r="I1635" s="60">
        <v>4.8927500000000004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2.4958399999999998</v>
      </c>
      <c r="I1636" s="60">
        <v>1.00542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21.67304</v>
      </c>
      <c r="I1637" s="60">
        <v>7.4384399999999999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88</v>
      </c>
      <c r="H1638" s="60">
        <v>8.0180900000000008</v>
      </c>
      <c r="I1638" s="60">
        <v>1.9668000000000001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22.579160000000002</v>
      </c>
      <c r="I1639" s="60">
        <v>4.6635799999999996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10.59407</v>
      </c>
      <c r="I1640" s="60">
        <v>10.20623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88</v>
      </c>
      <c r="H1641" s="60">
        <v>0</v>
      </c>
      <c r="I1641" s="60">
        <v>0.57038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9.0992599999999992</v>
      </c>
      <c r="I1642" s="60">
        <v>1.48515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26.861820000000002</v>
      </c>
      <c r="I1643" s="60">
        <v>3.1438000000000001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0.47824</v>
      </c>
      <c r="I1644" s="60">
        <v>0.71009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115.88648999999999</v>
      </c>
      <c r="I1645" s="60">
        <v>14.82344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4.83127</v>
      </c>
      <c r="I1646" s="60">
        <v>7.4380000000000002E-2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3.4367299999999998</v>
      </c>
      <c r="I1647" s="60">
        <v>0.16525000000000001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24.491129999999998</v>
      </c>
      <c r="I1648" s="60">
        <v>1.20468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10.84807</v>
      </c>
      <c r="I1649" s="60">
        <v>1.6476999999999999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79.046220000000005</v>
      </c>
      <c r="I1650" s="60">
        <v>9.9842899999999997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12.843030000000001</v>
      </c>
      <c r="I1651" s="60">
        <v>1.0499499999999999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37.642189999999999</v>
      </c>
      <c r="I1652" s="60">
        <v>4.46068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28.263310000000001</v>
      </c>
      <c r="I1653" s="60">
        <v>4.3575799999999996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0.14748</v>
      </c>
      <c r="I1654" s="60">
        <v>0.82287999999999994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53.802309999999999</v>
      </c>
      <c r="I1655" s="60">
        <v>7.5385099999999996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18.53595</v>
      </c>
      <c r="I1656" s="60">
        <v>1.70842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47.142130000000002</v>
      </c>
      <c r="I1658" s="60">
        <v>10.347250000000001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21.199750000000002</v>
      </c>
      <c r="I1659" s="60">
        <v>0.74160000000000004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23.603069999999999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30.325530000000001</v>
      </c>
      <c r="I1661" s="60">
        <v>8.6775199999999995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34.872630000000001</v>
      </c>
      <c r="I1662" s="60">
        <v>6.9620100000000003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1.38558</v>
      </c>
      <c r="I1663" s="60">
        <v>0.24081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2.7943799999999999</v>
      </c>
      <c r="I1664" s="60">
        <v>0.16302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20.705970000000001</v>
      </c>
      <c r="I1665" s="60">
        <v>2.7166600000000001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45.33681</v>
      </c>
      <c r="I1666" s="60">
        <v>6.17753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15.48869</v>
      </c>
      <c r="I1667" s="60">
        <v>1.2707299999999999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0.29038000000000003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40.072690000000001</v>
      </c>
      <c r="I1669" s="60">
        <v>9.0980100000000004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44.759920000000001</v>
      </c>
      <c r="I1670" s="60">
        <v>11.804819999999999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30.431699999999999</v>
      </c>
      <c r="I1671" s="60">
        <v>3.1441499999999998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22.425180000000001</v>
      </c>
      <c r="I1672" s="60">
        <v>1.5813699999999999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13.98959</v>
      </c>
      <c r="I1673" s="60">
        <v>0.93261000000000005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52.65934</v>
      </c>
      <c r="I1674" s="60">
        <v>4.0062100000000003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2.59335</v>
      </c>
      <c r="I1675" s="60">
        <v>4.4639999999999999E-2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7.0115499999999997</v>
      </c>
      <c r="I1676" s="60">
        <v>0.97858999999999996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90</v>
      </c>
      <c r="H1677" s="60">
        <v>0.24277000000000001</v>
      </c>
      <c r="I1677" s="60">
        <v>1.81202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2.5478900000000002</v>
      </c>
      <c r="I1678" s="60">
        <v>0.28750999999999999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1.5457000000000001</v>
      </c>
      <c r="I1679" s="60">
        <v>9.9659999999999999E-2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19.012119999999999</v>
      </c>
      <c r="I1680" s="60">
        <v>2.9308200000000002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7.8299999999999995E-2</v>
      </c>
      <c r="I1681" s="60">
        <v>2.6780000000000002E-2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34.845219999999998</v>
      </c>
      <c r="I1682" s="60">
        <v>11.2285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12.19393</v>
      </c>
      <c r="I1683" s="60">
        <v>2.78348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0.11132</v>
      </c>
      <c r="I1684" s="60">
        <v>0.50758999999999999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12.54392</v>
      </c>
      <c r="I1685" s="60">
        <v>1.8611800000000001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11.07748</v>
      </c>
      <c r="I1686" s="60">
        <v>0.76771999999999996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2.6673499999999999</v>
      </c>
      <c r="I1687" s="60">
        <v>0.38801999999999998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137.92591999999999</v>
      </c>
      <c r="I1688" s="60">
        <v>22.25498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46123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103.19410000000001</v>
      </c>
      <c r="I10" s="60">
        <v>11.66455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62.180259999999997</v>
      </c>
      <c r="I11" s="60">
        <v>4.6433499999999999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61.836770000000001</v>
      </c>
      <c r="I12" s="60">
        <v>13.63517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31.300989999999999</v>
      </c>
      <c r="I13" s="60">
        <v>15.421480000000001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67.44511</v>
      </c>
      <c r="I14" s="60">
        <v>22.46452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91.216139999999996</v>
      </c>
      <c r="I15" s="60">
        <v>10.48288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52.411239999999999</v>
      </c>
      <c r="I16" s="60">
        <v>4.7450900000000003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56.849870000000003</v>
      </c>
      <c r="I17" s="60">
        <v>14.755280000000001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21.9373</v>
      </c>
      <c r="I18" s="60">
        <v>16.346710000000002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62.033920000000002</v>
      </c>
      <c r="I19" s="60">
        <v>23.035900000000002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89.851020000000005</v>
      </c>
      <c r="I20" s="60">
        <v>12.54447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50.71557</v>
      </c>
      <c r="I21" s="60">
        <v>6.6081300000000001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53.409680000000002</v>
      </c>
      <c r="I22" s="60">
        <v>14.91841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17.490829999999999</v>
      </c>
      <c r="I23" s="60">
        <v>16.375820000000001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65.652810000000002</v>
      </c>
      <c r="I24" s="60">
        <v>24.359179999999999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92.561920000000001</v>
      </c>
      <c r="I25" s="60">
        <v>13.776249999999999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52.362270000000002</v>
      </c>
      <c r="I26" s="60">
        <v>7.3595300000000003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53.138260000000002</v>
      </c>
      <c r="I27" s="60">
        <v>14.991720000000001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19.908049999999999</v>
      </c>
      <c r="I28" s="60">
        <v>16.583220000000001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67.221609999999998</v>
      </c>
      <c r="I29" s="60">
        <v>24.41011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90.111729999999994</v>
      </c>
      <c r="I30" s="60">
        <v>9.2681500000000003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49.032899999999998</v>
      </c>
      <c r="I31" s="60">
        <v>3.9708999999999999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58.565080000000002</v>
      </c>
      <c r="I32" s="60">
        <v>15.8812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14.661849999999999</v>
      </c>
      <c r="I33" s="60">
        <v>17.197340000000001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66.695819999999998</v>
      </c>
      <c r="I34" s="60">
        <v>23.12397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91.810339999999997</v>
      </c>
      <c r="I35" s="60">
        <v>9.1334800000000005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49.822150000000001</v>
      </c>
      <c r="I36" s="60">
        <v>3.5129999999999999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63.73856</v>
      </c>
      <c r="I37" s="60">
        <v>15.324059999999999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13.401490000000001</v>
      </c>
      <c r="I38" s="60">
        <v>16.663070000000001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63.214089999999999</v>
      </c>
      <c r="I39" s="60">
        <v>23.524920000000002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104.80309</v>
      </c>
      <c r="I40" s="60">
        <v>9.0383300000000002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60.632820000000002</v>
      </c>
      <c r="I41" s="60">
        <v>3.21875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93.243070000000003</v>
      </c>
      <c r="I42" s="60">
        <v>15.12457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5.1413599999999997</v>
      </c>
      <c r="I43" s="60">
        <v>17.65175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65.713449999999995</v>
      </c>
      <c r="I44" s="60">
        <v>23.397960000000001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105.75363</v>
      </c>
      <c r="I45" s="60">
        <v>11.931760000000001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61.366570000000003</v>
      </c>
      <c r="I46" s="60">
        <v>5.3087400000000002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108.60471</v>
      </c>
      <c r="I47" s="60">
        <v>15.15875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4.85534</v>
      </c>
      <c r="I48" s="60">
        <v>19.06054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51.796509999999998</v>
      </c>
      <c r="I49" s="60">
        <v>20.079270000000001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108.8759</v>
      </c>
      <c r="I50" s="60">
        <v>10.12698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65.557019999999994</v>
      </c>
      <c r="I51" s="60">
        <v>3.8346800000000001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89.830820000000003</v>
      </c>
      <c r="I52" s="60">
        <v>13.46834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28.087299999999999</v>
      </c>
      <c r="I53" s="60">
        <v>20.76745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50.680219999999998</v>
      </c>
      <c r="I54" s="60">
        <v>15.49808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128.29203999999999</v>
      </c>
      <c r="I55" s="60">
        <v>22.259229999999999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79.34863</v>
      </c>
      <c r="I56" s="60">
        <v>4.1393399999999998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106.77572000000001</v>
      </c>
      <c r="I57" s="60">
        <v>16.579550000000001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49.152340000000002</v>
      </c>
      <c r="I58" s="60">
        <v>20.55941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44.919550000000001</v>
      </c>
      <c r="I59" s="60">
        <v>16.234290000000001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124.02481</v>
      </c>
      <c r="I60" s="60">
        <v>29.63693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73.951340000000002</v>
      </c>
      <c r="I61" s="60">
        <v>3.9906700000000002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109.07746</v>
      </c>
      <c r="I62" s="60">
        <v>17.192910000000001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48.743029999999997</v>
      </c>
      <c r="I63" s="60">
        <v>19.853120000000001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38.49568</v>
      </c>
      <c r="I64" s="60">
        <v>18.903469999999999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127.72775</v>
      </c>
      <c r="I65" s="60">
        <v>29.465689999999999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76.64067</v>
      </c>
      <c r="I66" s="60">
        <v>3.1966700000000001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114.09581</v>
      </c>
      <c r="I67" s="60">
        <v>20.735700000000001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50.830100000000002</v>
      </c>
      <c r="I68" s="60">
        <v>19.993729999999999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34.456710000000001</v>
      </c>
      <c r="I69" s="60">
        <v>19.356999999999999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127.54852</v>
      </c>
      <c r="I70" s="60">
        <v>32.967370000000003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78.562380000000005</v>
      </c>
      <c r="I71" s="60">
        <v>5.4183700000000004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117.60831</v>
      </c>
      <c r="I72" s="60">
        <v>25.650480000000002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44.21105</v>
      </c>
      <c r="I73" s="60">
        <v>21.32094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38.51688</v>
      </c>
      <c r="I74" s="60">
        <v>20.105270000000001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120.94528</v>
      </c>
      <c r="I75" s="60">
        <v>32.935009999999998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77.700069999999997</v>
      </c>
      <c r="I76" s="60">
        <v>5.7341800000000003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113.48446</v>
      </c>
      <c r="I77" s="60">
        <v>21.524370000000001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40.975299999999997</v>
      </c>
      <c r="I78" s="60">
        <v>19.646039999999999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38.305419999999998</v>
      </c>
      <c r="I79" s="60">
        <v>19.5428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123.89439</v>
      </c>
      <c r="I80" s="60">
        <v>32.542079999999999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79.125699999999995</v>
      </c>
      <c r="I81" s="60">
        <v>5.0717299999999996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101.82346</v>
      </c>
      <c r="I82" s="60">
        <v>14.65746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46.886400000000002</v>
      </c>
      <c r="I83" s="60">
        <v>17.41413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51.293979999999998</v>
      </c>
      <c r="I84" s="60">
        <v>20.051690000000001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125.02655</v>
      </c>
      <c r="I85" s="60">
        <v>35.841320000000003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79.145520000000005</v>
      </c>
      <c r="I86" s="60">
        <v>7.0776000000000003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93.259910000000005</v>
      </c>
      <c r="I87" s="60">
        <v>11.520149999999999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53.277790000000003</v>
      </c>
      <c r="I88" s="60">
        <v>17.230589999999999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53.892029999999998</v>
      </c>
      <c r="I89" s="60">
        <v>19.688410000000001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116.44566</v>
      </c>
      <c r="I90" s="60">
        <v>37.412080000000003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73.005589999999998</v>
      </c>
      <c r="I91" s="60">
        <v>8.5369499999999992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74.738479999999996</v>
      </c>
      <c r="I92" s="60">
        <v>10.74161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52.214889999999997</v>
      </c>
      <c r="I93" s="60">
        <v>15.64292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57.092770000000002</v>
      </c>
      <c r="I94" s="60">
        <v>20.3873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127.40476</v>
      </c>
      <c r="I95" s="60">
        <v>34.187399999999997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80.836100000000002</v>
      </c>
      <c r="I96" s="60">
        <v>6.3662000000000001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68.243260000000006</v>
      </c>
      <c r="I97" s="60">
        <v>10.998089999999999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59.958390000000001</v>
      </c>
      <c r="I98" s="60">
        <v>14.64667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72.491879999999995</v>
      </c>
      <c r="I99" s="60">
        <v>23.869800000000001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129.75156999999999</v>
      </c>
      <c r="I100" s="60">
        <v>30.545629999999999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81.592659999999995</v>
      </c>
      <c r="I101" s="60">
        <v>4.1267500000000004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56.694290000000002</v>
      </c>
      <c r="I102" s="60">
        <v>12.63571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70.769170000000003</v>
      </c>
      <c r="I103" s="60">
        <v>15.50999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73.684979999999996</v>
      </c>
      <c r="I104" s="60">
        <v>24.231390000000001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128.08745999999999</v>
      </c>
      <c r="I105" s="60">
        <v>32.627339999999997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81.140979999999999</v>
      </c>
      <c r="I106" s="60">
        <v>5.4961399999999996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54.853760000000001</v>
      </c>
      <c r="I107" s="60">
        <v>14.134270000000001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67.271730000000005</v>
      </c>
      <c r="I108" s="60">
        <v>15.872260000000001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78.978089999999995</v>
      </c>
      <c r="I109" s="60">
        <v>25.14273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122.81874999999999</v>
      </c>
      <c r="I110" s="60">
        <v>19.015809999999998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81.164420000000007</v>
      </c>
      <c r="I111" s="60">
        <v>7.3932900000000004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51.245519999999999</v>
      </c>
      <c r="I112" s="60">
        <v>13.93393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74.085350000000005</v>
      </c>
      <c r="I113" s="60">
        <v>13.649470000000001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75.034289999999999</v>
      </c>
      <c r="I114" s="60">
        <v>25.451930000000001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126.02191999999999</v>
      </c>
      <c r="I115" s="60">
        <v>15.927440000000001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83.122770000000003</v>
      </c>
      <c r="I116" s="60">
        <v>6.7798299999999996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47.51784</v>
      </c>
      <c r="I117" s="60">
        <v>14.046849999999999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71.325190000000006</v>
      </c>
      <c r="I118" s="60">
        <v>12.86688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83.787319999999994</v>
      </c>
      <c r="I119" s="60">
        <v>28.179790000000001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121.03675</v>
      </c>
      <c r="I120" s="60">
        <v>12.79819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78.197699999999998</v>
      </c>
      <c r="I121" s="60">
        <v>5.1121499999999997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41.028030000000001</v>
      </c>
      <c r="I122" s="60">
        <v>14.27364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64.819900000000004</v>
      </c>
      <c r="I123" s="60">
        <v>12.681900000000001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85.513409999999993</v>
      </c>
      <c r="I124" s="60">
        <v>29.135100000000001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105.22114999999999</v>
      </c>
      <c r="I125" s="60">
        <v>14.318949999999999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65.753500000000003</v>
      </c>
      <c r="I126" s="60">
        <v>7.4310999999999998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35.248699999999999</v>
      </c>
      <c r="I127" s="60">
        <v>14.831329999999999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50.213929999999998</v>
      </c>
      <c r="I128" s="60">
        <v>12.063219999999999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79.796769999999995</v>
      </c>
      <c r="I129" s="60">
        <v>28.09318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46123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26.00543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1.8598300000000001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21.539490000000001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6.9101600000000003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0.12747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6.0907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5.7292500000000004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10.08389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10.675890000000001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4.3052599999999996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2.3788900000000002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18.42164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133.32669000000001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67.069010000000006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15.023999999999999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69.080160185539995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1.9791300000000001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4.8516899999999996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53.1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22.416370000000001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9.4341399999999993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12.538119999999999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0.14410999999999999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8.9926100000000009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2.4900000000000002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7.72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12.493460000000001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3.31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94.016599999999997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14.91273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4.5437700000000003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17.815860000000001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13.062569999999999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0.11119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5.9717500000000001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24.504549999999998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0.6865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20.77928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6.5400400000000003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0.16583000000000001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5.7207600000000003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6.0311899999999996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10.53895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12.34009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0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4.1449199999999999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2.13652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18.419830000000001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122.47328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83.028649999999999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15.023999999999999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81.162743054372001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53.1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0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21.9282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9.4296699999999998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11.70035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0.14585999999999999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4.5731200000000003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2.4900000000000002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7.3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12.49362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3.36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60.253900000000002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20.872319999999998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4.5434099999999997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20.803519999999999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12.73366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0.11285000000000001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7.1648199999999997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23.10153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0.90532999999999997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20.442270000000001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6.2568700000000002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0.16638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5.3511699999999998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5.8563000000000001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11.179650000000001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13.35571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1.6389999999999998E-2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4.2055499999999997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2.00508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18.425709999999999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117.54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82.480819999999994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15.023999999999999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83.095405085934004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53.1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0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23.695460000000001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9.4295600000000004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9.9868000000000006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0.14571000000000001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9.7903699999999994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2.4900000000000002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7.13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12.478899999999999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3.5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30.343900000000001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21.347100000000001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4.5433399999999997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20.88242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11.98983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0.11262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7.2204199999999998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22.181740000000001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1.2523299999999999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19.19258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6.3151900000000003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0.22661999999999999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4.8540900000000002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0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5.6290199999999997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11.07315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13.322380000000001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0.10435999999999999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4.1292799999999996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0.21201999999999999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0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2.1877300000000002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17.81156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113.10476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83.507450000000006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15.023999999999999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83.420342678622006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53.1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0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19.50647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9.4335900000000006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9.8907699999999998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0.14526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9.7844700000000007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2.4900000000000002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7.47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12.297510000000001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3.5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19.886600000000001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4.8553100000000002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4.5435400000000001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20.76595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11.57441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0.10372000000000001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7.1545899999999998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20.097429999999999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1.39229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17.621120000000001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6.4475600000000002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9.6549999999999997E-2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3.8448099999999998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5.0788099999999998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10.20524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12.176170000000001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4.0609200000000003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0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3.21719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17.72343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106.84088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78.677099999999996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22.906099999999999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78.300495525106001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3.3606099999999999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7.1878700000000002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53.1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7.1630700000000003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9.4134200000000003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10.349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0.14401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9.8041699999999992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2.4900000000000002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7.55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7.3257300000000001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3.5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12.019600000000001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4.54345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20.816680000000002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11.377190000000001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9.801E-2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7.29718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18.984649999999998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0.25973000000000002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1.19655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16.348569999999999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6.2016999999999998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5.4010000000000002E-2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3.2373400000000001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4.5226899999999999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10.01052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10.231479999999999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3.79487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3.4298500000000001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17.928899999999999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108.90299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82.255669999999995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22.906099999999999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83.693821776944006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4.9563199999999998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18.698139999999999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2.0586700000000002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38.879800000000003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5.2329499999999998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9.4224700000000006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11.402480000000001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0.1396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1.1466799999999999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2.4900000000000002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7.97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3.5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6.0195999999999996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5.3460400000000003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3.8673899999999999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12.23251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11.01183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9.8500000000000004E-2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4.40489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16.494890000000002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0.45293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11.93121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5.9267300000000001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2.99918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0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3.8846599999999998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8.9727999999999994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4.6740199999999996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3.5973000000000002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3.0390799999999998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18.776859999999999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106.60843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85.298990000000003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28.689800000000002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85.260087150266003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5.5788200000000003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9.8834300000000006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1.8109299999999999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53.1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0.75024999999999997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12.58939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9.9024800000000006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12.232799999999999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0.13219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2.4900000000000002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8.4499999999999993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3.2820000000000002E-2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3.5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6.0195999999999996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17.597809999999999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0.60521999999999998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10.94645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0.10843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14.268140000000001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0.41199000000000002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8.6139399999999995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6.4850199999999996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4.5564400000000003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0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0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3.2074500000000001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7.4627999999999997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0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4.2221900000000003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2.71624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20.892769999999999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111.04313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86.957790000000003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29.6203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87.117291031107001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6.7529899999999996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1.0899099999999999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6.58528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2.5414099999999999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53.1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11.30555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11.02182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13.37872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0.13350000000000001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2.4900000000000002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8.2100000000000009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9.4999999999999998E-3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6.3382500000000004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3.5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12.019600000000001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59.391170000000002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1.2460899999999999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15.6629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11.159369999999999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0.10986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4.6713399999999998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15.42553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8.4892000000000003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6.5379899999999997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6.9616899999999999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0.18811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4.9016599999999997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7.5718899999999998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0.28938999999999998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0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0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5.0050600000000003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1.4254100000000001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18.13213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121.01443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64.847290000000001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30.047999999999998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68.383643936941994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11.53401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12.00981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8.9682499999999994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53.1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0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15.09686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18.692720000000001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14.16489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0.13652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2.4900000000000002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6.86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3.9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34.8932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38.818260000000002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1.9185399999999999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5.6720100000000002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12.03885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0.10807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0.38638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15.249140000000001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8.1783800000000006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6.5633600000000003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1.4810099999999999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8.5563400000000005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0.52612999999999999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0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5.3957100000000002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6.0997500000000002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1.07193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0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5.52935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1.3523499999999999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17.93085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133.49583999999999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52.597490000000001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30.047999999999998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60.576353626568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8.0292300000000001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0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8.3018699999999992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14.7464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53.1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0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7.3360099999999999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20.280819999999999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14.779780000000001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0.13818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2.4900000000000002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7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4.1817799999999998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4.3899999999999997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34.8932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0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17.50384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12.6736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0.11018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4.5905399999999998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17.670359999999999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6.7926000000000002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6.3138800000000002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1.9738199999999999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9.1813099999999999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0.68979000000000001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0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5.3968600000000002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5.7689300000000001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1.4281200000000001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0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5.9803899999999999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0.60204000000000002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22.763770000000001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140.30369999999999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77.033479999999997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30.047999999999998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76.852531301358994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21.329000000000001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5.9623499999999998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5.94489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27.05669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53.1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0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6.9790000000000005E-2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33.942309999999999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15.39278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0.13858000000000001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2.4900000000000002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7.28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14.305199999999999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8.34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34.8932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1.3641399999999999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5.6167600000000002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12.9833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0.11662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0.22516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15.606350000000001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5.1847099999999999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6.1853100000000003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2.2051099999999999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9.3959200000000003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1.2822899999999999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0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5.4008900000000004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5.2322600000000001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2.3247399999999998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6.6610000000000003E-2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6.3543700000000003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0.94306000000000001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23.20373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145.98849000000001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66.712519999999998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30.047999999999998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2.9572099999999999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72.094919404058004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21.501519999999999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3.12168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0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15.83386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53.1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0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51.652250000000002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15.710800000000001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0.14097000000000001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2.4900000000000002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7.34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15.009550000000001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11.67976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8.34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34.8932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1.3692599999999999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16.350750000000001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13.95134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0.1273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3.9654500000000001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17.927320000000002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3.9005100000000001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6.2183799999999998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2.1752899999999999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9.1840600000000006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1.7861199999999999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0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3.8371300000000002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5.3556299999999997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2.7071100000000001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0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6.5374499999999998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1.42693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23.198689999999999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148.53203999999999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66.278739999999999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30.047999999999998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3.4266100000000002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70.708754336788004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14.63261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0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10.54998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53.1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0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10.02623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40.324820000000003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15.6553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2.4900000000000002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7.33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12.90924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6.16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34.8932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14.80964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1.3616299999999999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19.774730000000002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15.545439999999999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0.12926000000000001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5.2855499999999997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24.989249999999998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5.1087400000000001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5.1750600000000002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1.9706600000000001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10.00071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0.13768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0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3.2519300000000002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5.1072899999999999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1.96652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0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6.6223099999999997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1.85202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23.957280000000001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146.56542999999999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80.318849999999998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30.047999999999998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3.6222599999999998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82.962824748906002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3.9466299999999999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0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11.48523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53.099939999999997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0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19.173819999999999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9.7561400000000003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15.901009999999999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2.4900000000000002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7.29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4.4561999999999999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2.23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34.8932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20.057390000000002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0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17.79419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14.52969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0.13025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4.9149599999999998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30.544250000000002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5.62181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6.0143700000000004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1.2313400000000001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11.246130000000001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0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3.8642799999999999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1.8552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0.67401999999999995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6.74552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2.17415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22.64039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143.42080999999999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109.86706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30.047999999999998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1.1803600000000001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108.778649307167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2.1129899999999999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4.5446600000000004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4.4518899999999997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12.787570000000001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53.1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0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10.331429999999999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7.7747799999999998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15.65419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2.4900000000000002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7.78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2.23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34.8932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9.3465199999999999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0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15.903510000000001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14.2888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0.12523999999999999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3.9988100000000002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30.056519999999999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3.2619500000000001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5.2385599999999997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0.59419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11.31856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0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4.7983900000000004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1.01071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6.6201600000000003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2.33413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18.57629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143.16040000000001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109.83882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30.047999999999998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0.32998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110.206045638296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5.6249599999999997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5.8774199999999999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7.8023899999999999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53.1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0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6.8670400000000003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7.5243000000000002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15.331049999999999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2.4900000000000002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8.64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3.73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34.8932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40.11065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0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17.02459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14.086690000000001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0.12383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4.5113799999999999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31.10567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4.4157000000000002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4.0873299999999997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0.41393000000000002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10.820399999999999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0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4.7882999999999996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2.43608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0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6.5337699999999996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2.4479199999999999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15.89085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128.82330999999999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109.67383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30.047999999999998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110.21842058761899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7.77555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0.56486999999999998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10.110810000000001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53.1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13.28298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9.7425200000000007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15.310499999999999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2.4900000000000002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8.7200000000000006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3.73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37.476300000000002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43.230980000000002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0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12.40837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14.039849999999999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0.12537000000000001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3.8210700000000002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29.894659999999998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4.3021000000000003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5.6352599999999997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0.34648000000000001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9.7997300000000003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0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4.9119900000000003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3.9384199999999998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0.30270000000000002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0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3.5520000000000003E-2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6.6122300000000003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2.8120599999999998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16.20101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120.10092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108.18528000000001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30.047999999999998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109.999510957732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9.1243999999999996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16.76867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11.17653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9.4003800000000002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37.5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28.8551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20.29373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15.34562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0.14968000000000001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2.4900000000000002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8.64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0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6.68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37.476300000000002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19.179349999999999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1.0424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14.131460000000001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0.11659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28.764720000000001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2.9271199999999999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2.9967000000000001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6.2371999999999996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0.51014000000000004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9.5500399999999992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1.10785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1.2627699999999999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0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5.8541699999999999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4.0431499999999998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1.25851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3.0560299999999998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7.5387599999999999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4.0966100000000001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16.881460000000001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128.03228999999999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66.704419999999999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30.047999999999998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81.851262210377996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0.41882999999999998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6.75936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14.87449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11.6915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53.1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25.99061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39.987090000000002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16.074459999999998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0.15193000000000001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2.4900000000000002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9.1300000000000008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0.97336999999999996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8.34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43.024700000000003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19.173030000000001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1.3954299999999999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14.69706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0.11282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28.707249999999998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3.23692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5.3336600000000001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6.3119199999999998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0.56562999999999997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9.73062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1.5570200000000001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1.30115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0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5.8871900000000004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4.4407399999999999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1.28217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2.0746199999999999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7.3430400000000002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3.9950199999999998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14.75591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126.57051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66.246579999999994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30.047999999999998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1.3070999999999999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70.491976739235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0.51334999999999997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1.91214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17.88157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10.098929999999999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38.411000000000001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32.106589999999997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38.406759999999998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16.079000000000001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2.4900000000000002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8.81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8.34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43.024700000000003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17.811610000000002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1.39798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14.440200000000001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0.11584999999999999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27.099989999999998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2.0601500000000001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5.8564699999999998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6.3397800000000002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0.57906999999999997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9.6167800000000003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0.23019999999999999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5.7500000000000002E-2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5.4658899999999999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3.8578899999999998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0.49828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0.35816999999999999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0.26871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6.7649900000000001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3.4696699999999998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13.963749999999999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138.72310999999999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59.799840000000003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30.047999999999998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10.090350000000001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64.780368129734001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15.87228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53.1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41.723520000000001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10.624610000000001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15.574809999999999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3.27183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2.4900000000000002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8.93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4.04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66.885400000000004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17.750879999999999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0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14.0053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0.11137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28.387899999999998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2.2347000000000001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10.806319999999999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6.3484600000000002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0.74995999999999996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9.38626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1.6765000000000001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4.9160000000000004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0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0.80345999999999995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8.7069399999999995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3.3052700000000002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14.037179999999999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133.59444999999999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53.949339999999999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30.047999999999998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7.14269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56.289713478525002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15.160220000000001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53.1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41.864660000000001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9.4375300000000006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14.69591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2.4900000000000002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9.08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3.31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66.885400000000004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0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25.090509999999998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13.47073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0.11255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6.2633700000000001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27.788139999999999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2.1513399999999998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14.97527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6.4164899999999996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0.90297000000000005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8.4877699999999994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4.7654899999999998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6.89438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2.6951800000000001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1.06277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9.6849399999999992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3.2226499999999998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16.311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115.25660000000001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15.709289999999999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30.047999999999998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10.336370000000001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23.979777286985001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19.52937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53.1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1.9897100000000001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41.292729999999999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9.4376099999999994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13.454650000000001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0.14648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2.4900000000000002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9.08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2.3039999999999998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3.31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66.885400000000004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12.84848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0.11448999999999999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41.631819999999998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27.75759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2.27399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17.883769999999998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6.3375599999999999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0.98467000000000005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8.0196299999999994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5.7139699999999998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8.0540099999999999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5.8990200000000002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1.61388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6.6907899999999998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2.9896799999999999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17.914850000000001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108.37585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1.2726900000000001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30.047999999999998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27.621120000000001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12.968747188172999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1.6189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0.32695999999999997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53.1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41.253509999999999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9.4367300000000007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12.33807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0.14748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2.4900000000000002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8.58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1.12737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3.31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66.885400000000004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12.19393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0.11132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39.68938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46123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58200</v>
      </c>
      <c r="E11" s="69" t="s">
        <v>151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58300</v>
      </c>
      <c r="E12" s="69" t="s">
        <v>153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50350</v>
      </c>
      <c r="E14" s="69" t="s">
        <v>101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58200</v>
      </c>
      <c r="E16" s="69" t="s">
        <v>151</v>
      </c>
      <c r="F16" s="71" t="s">
        <v>167</v>
      </c>
      <c r="G16" s="72">
        <v>0</v>
      </c>
    </row>
    <row r="17" spans="2:7" ht="28.5" x14ac:dyDescent="0.25">
      <c r="B17" s="68" t="s">
        <v>168</v>
      </c>
      <c r="C17" s="69" t="s">
        <v>166</v>
      </c>
      <c r="D17" s="70">
        <v>58300</v>
      </c>
      <c r="E17" s="69" t="s">
        <v>153</v>
      </c>
      <c r="F17" s="71" t="s">
        <v>167</v>
      </c>
      <c r="G17" s="72">
        <v>0</v>
      </c>
    </row>
    <row r="18" spans="2:7" ht="28.5" x14ac:dyDescent="0.25">
      <c r="B18" s="68" t="s">
        <v>168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50350</v>
      </c>
      <c r="E19" s="69" t="s">
        <v>101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50900</v>
      </c>
      <c r="E20" s="69" t="s">
        <v>111</v>
      </c>
      <c r="F20" s="71" t="s">
        <v>167</v>
      </c>
      <c r="G20" s="72">
        <v>0</v>
      </c>
    </row>
    <row r="21" spans="2:7" ht="28.5" x14ac:dyDescent="0.25">
      <c r="B21" s="68" t="s">
        <v>169</v>
      </c>
      <c r="C21" s="69" t="s">
        <v>166</v>
      </c>
      <c r="D21" s="70">
        <v>58200</v>
      </c>
      <c r="E21" s="69" t="s">
        <v>151</v>
      </c>
      <c r="F21" s="71" t="s">
        <v>167</v>
      </c>
      <c r="G21" s="72">
        <v>0</v>
      </c>
    </row>
    <row r="22" spans="2:7" ht="28.5" x14ac:dyDescent="0.25">
      <c r="B22" s="68" t="s">
        <v>169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50350</v>
      </c>
      <c r="E24" s="69" t="s">
        <v>101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50900</v>
      </c>
      <c r="E25" s="69" t="s">
        <v>111</v>
      </c>
      <c r="F25" s="71" t="s">
        <v>167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58200</v>
      </c>
      <c r="E26" s="69" t="s">
        <v>151</v>
      </c>
      <c r="F26" s="71" t="s">
        <v>167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58300</v>
      </c>
      <c r="E27" s="69" t="s">
        <v>153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171</v>
      </c>
      <c r="C29" s="69" t="s">
        <v>166</v>
      </c>
      <c r="D29" s="70">
        <v>50350</v>
      </c>
      <c r="E29" s="69" t="s">
        <v>101</v>
      </c>
      <c r="F29" s="71" t="s">
        <v>167</v>
      </c>
      <c r="G29" s="72">
        <v>0</v>
      </c>
    </row>
    <row r="30" spans="2:7" ht="28.5" x14ac:dyDescent="0.25">
      <c r="B30" s="68" t="s">
        <v>171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58200</v>
      </c>
      <c r="E31" s="69" t="s">
        <v>151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58300</v>
      </c>
      <c r="E32" s="69" t="s">
        <v>153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58305</v>
      </c>
      <c r="E33" s="69" t="s">
        <v>154</v>
      </c>
      <c r="F33" s="71" t="s">
        <v>167</v>
      </c>
      <c r="G33" s="72">
        <v>0</v>
      </c>
    </row>
    <row r="34" spans="2:7" ht="28.5" x14ac:dyDescent="0.25">
      <c r="B34" s="68" t="s">
        <v>172</v>
      </c>
      <c r="C34" s="69" t="s">
        <v>166</v>
      </c>
      <c r="D34" s="70">
        <v>50350</v>
      </c>
      <c r="E34" s="69" t="s">
        <v>101</v>
      </c>
      <c r="F34" s="71" t="s">
        <v>167</v>
      </c>
      <c r="G34" s="72">
        <v>0</v>
      </c>
    </row>
    <row r="35" spans="2:7" ht="28.5" x14ac:dyDescent="0.25">
      <c r="B35" s="68" t="s">
        <v>172</v>
      </c>
      <c r="C35" s="69" t="s">
        <v>166</v>
      </c>
      <c r="D35" s="70">
        <v>50900</v>
      </c>
      <c r="E35" s="69" t="s">
        <v>111</v>
      </c>
      <c r="F35" s="71" t="s">
        <v>167</v>
      </c>
      <c r="G35" s="72">
        <v>0</v>
      </c>
    </row>
    <row r="36" spans="2:7" ht="28.5" x14ac:dyDescent="0.25">
      <c r="B36" s="68" t="s">
        <v>172</v>
      </c>
      <c r="C36" s="69" t="s">
        <v>166</v>
      </c>
      <c r="D36" s="70">
        <v>58200</v>
      </c>
      <c r="E36" s="69" t="s">
        <v>151</v>
      </c>
      <c r="F36" s="71" t="s">
        <v>167</v>
      </c>
      <c r="G36" s="72">
        <v>0</v>
      </c>
    </row>
    <row r="37" spans="2:7" ht="28.5" x14ac:dyDescent="0.25">
      <c r="B37" s="68" t="s">
        <v>172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172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173</v>
      </c>
      <c r="C39" s="69" t="s">
        <v>166</v>
      </c>
      <c r="D39" s="70">
        <v>50350</v>
      </c>
      <c r="E39" s="69" t="s">
        <v>101</v>
      </c>
      <c r="F39" s="71" t="s">
        <v>167</v>
      </c>
      <c r="G39" s="72">
        <v>0</v>
      </c>
    </row>
    <row r="40" spans="2:7" ht="28.5" x14ac:dyDescent="0.25">
      <c r="B40" s="68" t="s">
        <v>173</v>
      </c>
      <c r="C40" s="69" t="s">
        <v>166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ht="28.5" x14ac:dyDescent="0.25">
      <c r="B41" s="68" t="s">
        <v>173</v>
      </c>
      <c r="C41" s="69" t="s">
        <v>166</v>
      </c>
      <c r="D41" s="70">
        <v>58200</v>
      </c>
      <c r="E41" s="69" t="s">
        <v>151</v>
      </c>
      <c r="F41" s="71" t="s">
        <v>167</v>
      </c>
      <c r="G41" s="72">
        <v>0</v>
      </c>
    </row>
    <row r="42" spans="2:7" ht="28.5" x14ac:dyDescent="0.25">
      <c r="B42" s="68" t="s">
        <v>173</v>
      </c>
      <c r="C42" s="69" t="s">
        <v>166</v>
      </c>
      <c r="D42" s="70">
        <v>58300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173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ht="28.5" x14ac:dyDescent="0.25">
      <c r="B44" s="68" t="s">
        <v>174</v>
      </c>
      <c r="C44" s="69" t="s">
        <v>166</v>
      </c>
      <c r="D44" s="70">
        <v>50350</v>
      </c>
      <c r="E44" s="69" t="s">
        <v>101</v>
      </c>
      <c r="F44" s="71" t="s">
        <v>167</v>
      </c>
      <c r="G44" s="72">
        <v>0</v>
      </c>
    </row>
    <row r="45" spans="2:7" ht="28.5" x14ac:dyDescent="0.25">
      <c r="B45" s="68" t="s">
        <v>174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174</v>
      </c>
      <c r="C46" s="69" t="s">
        <v>166</v>
      </c>
      <c r="D46" s="70">
        <v>58200</v>
      </c>
      <c r="E46" s="69" t="s">
        <v>151</v>
      </c>
      <c r="F46" s="71" t="s">
        <v>167</v>
      </c>
      <c r="G46" s="72">
        <v>0</v>
      </c>
    </row>
    <row r="47" spans="2:7" ht="28.5" x14ac:dyDescent="0.25">
      <c r="B47" s="68" t="s">
        <v>174</v>
      </c>
      <c r="C47" s="69" t="s">
        <v>166</v>
      </c>
      <c r="D47" s="70">
        <v>58300</v>
      </c>
      <c r="E47" s="69" t="s">
        <v>153</v>
      </c>
      <c r="F47" s="71" t="s">
        <v>167</v>
      </c>
      <c r="G47" s="72">
        <v>0</v>
      </c>
    </row>
    <row r="48" spans="2:7" ht="28.5" x14ac:dyDescent="0.25">
      <c r="B48" s="68" t="s">
        <v>174</v>
      </c>
      <c r="C48" s="69" t="s">
        <v>166</v>
      </c>
      <c r="D48" s="70">
        <v>58305</v>
      </c>
      <c r="E48" s="69" t="s">
        <v>154</v>
      </c>
      <c r="F48" s="71" t="s">
        <v>167</v>
      </c>
      <c r="G48" s="72">
        <v>0</v>
      </c>
    </row>
    <row r="49" spans="2:7" ht="28.5" x14ac:dyDescent="0.25">
      <c r="B49" s="68" t="s">
        <v>175</v>
      </c>
      <c r="C49" s="69" t="s">
        <v>166</v>
      </c>
      <c r="D49" s="70">
        <v>50350</v>
      </c>
      <c r="E49" s="69" t="s">
        <v>101</v>
      </c>
      <c r="F49" s="71" t="s">
        <v>167</v>
      </c>
      <c r="G49" s="72">
        <v>0</v>
      </c>
    </row>
    <row r="50" spans="2:7" ht="28.5" x14ac:dyDescent="0.25">
      <c r="B50" s="68" t="s">
        <v>175</v>
      </c>
      <c r="C50" s="69" t="s">
        <v>166</v>
      </c>
      <c r="D50" s="70">
        <v>50900</v>
      </c>
      <c r="E50" s="69" t="s">
        <v>111</v>
      </c>
      <c r="F50" s="71" t="s">
        <v>167</v>
      </c>
      <c r="G50" s="72">
        <v>0</v>
      </c>
    </row>
    <row r="51" spans="2:7" ht="28.5" x14ac:dyDescent="0.25">
      <c r="B51" s="68" t="s">
        <v>175</v>
      </c>
      <c r="C51" s="69" t="s">
        <v>166</v>
      </c>
      <c r="D51" s="70">
        <v>58200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175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175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176</v>
      </c>
      <c r="C54" s="69" t="s">
        <v>166</v>
      </c>
      <c r="D54" s="70">
        <v>50350</v>
      </c>
      <c r="E54" s="69" t="s">
        <v>101</v>
      </c>
      <c r="F54" s="71" t="s">
        <v>167</v>
      </c>
      <c r="G54" s="72">
        <v>0</v>
      </c>
    </row>
    <row r="55" spans="2:7" ht="28.5" x14ac:dyDescent="0.25">
      <c r="B55" s="68" t="s">
        <v>176</v>
      </c>
      <c r="C55" s="69" t="s">
        <v>166</v>
      </c>
      <c r="D55" s="70">
        <v>50900</v>
      </c>
      <c r="E55" s="69" t="s">
        <v>111</v>
      </c>
      <c r="F55" s="71" t="s">
        <v>167</v>
      </c>
      <c r="G55" s="72">
        <v>0</v>
      </c>
    </row>
    <row r="56" spans="2:7" ht="28.5" x14ac:dyDescent="0.25">
      <c r="B56" s="68" t="s">
        <v>176</v>
      </c>
      <c r="C56" s="69" t="s">
        <v>166</v>
      </c>
      <c r="D56" s="70">
        <v>58200</v>
      </c>
      <c r="E56" s="69" t="s">
        <v>151</v>
      </c>
      <c r="F56" s="71" t="s">
        <v>167</v>
      </c>
      <c r="G56" s="72">
        <v>0</v>
      </c>
    </row>
    <row r="57" spans="2:7" ht="28.5" x14ac:dyDescent="0.25">
      <c r="B57" s="68" t="s">
        <v>176</v>
      </c>
      <c r="C57" s="69" t="s">
        <v>166</v>
      </c>
      <c r="D57" s="70">
        <v>58300</v>
      </c>
      <c r="E57" s="69" t="s">
        <v>153</v>
      </c>
      <c r="F57" s="71" t="s">
        <v>167</v>
      </c>
      <c r="G57" s="72">
        <v>0</v>
      </c>
    </row>
    <row r="58" spans="2:7" ht="28.5" x14ac:dyDescent="0.25">
      <c r="B58" s="68" t="s">
        <v>176</v>
      </c>
      <c r="C58" s="69" t="s">
        <v>166</v>
      </c>
      <c r="D58" s="70">
        <v>58305</v>
      </c>
      <c r="E58" s="69" t="s">
        <v>154</v>
      </c>
      <c r="F58" s="71" t="s">
        <v>167</v>
      </c>
      <c r="G58" s="72">
        <v>0</v>
      </c>
    </row>
    <row r="59" spans="2:7" ht="28.5" x14ac:dyDescent="0.25">
      <c r="B59" s="68" t="s">
        <v>59</v>
      </c>
      <c r="C59" s="69" t="s">
        <v>166</v>
      </c>
      <c r="D59" s="70">
        <v>50350</v>
      </c>
      <c r="E59" s="69" t="s">
        <v>101</v>
      </c>
      <c r="F59" s="71" t="s">
        <v>167</v>
      </c>
      <c r="G59" s="72">
        <v>0</v>
      </c>
    </row>
    <row r="60" spans="2:7" ht="28.5" x14ac:dyDescent="0.25">
      <c r="B60" s="68" t="s">
        <v>59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59</v>
      </c>
      <c r="C61" s="69" t="s">
        <v>166</v>
      </c>
      <c r="D61" s="70">
        <v>58200</v>
      </c>
      <c r="E61" s="69" t="s">
        <v>151</v>
      </c>
      <c r="F61" s="71" t="s">
        <v>167</v>
      </c>
      <c r="G61" s="72">
        <v>0</v>
      </c>
    </row>
    <row r="62" spans="2:7" ht="28.5" x14ac:dyDescent="0.25">
      <c r="B62" s="68" t="s">
        <v>59</v>
      </c>
      <c r="C62" s="69" t="s">
        <v>166</v>
      </c>
      <c r="D62" s="70">
        <v>58300</v>
      </c>
      <c r="E62" s="69" t="s">
        <v>153</v>
      </c>
      <c r="F62" s="71" t="s">
        <v>167</v>
      </c>
      <c r="G62" s="72">
        <v>0</v>
      </c>
    </row>
    <row r="63" spans="2:7" ht="28.5" x14ac:dyDescent="0.25">
      <c r="B63" s="68" t="s">
        <v>59</v>
      </c>
      <c r="C63" s="69" t="s">
        <v>166</v>
      </c>
      <c r="D63" s="70">
        <v>58305</v>
      </c>
      <c r="E63" s="69" t="s">
        <v>154</v>
      </c>
      <c r="F63" s="71" t="s">
        <v>167</v>
      </c>
      <c r="G63" s="72">
        <v>0</v>
      </c>
    </row>
    <row r="64" spans="2:7" ht="28.5" x14ac:dyDescent="0.25">
      <c r="B64" s="68" t="s">
        <v>60</v>
      </c>
      <c r="C64" s="69" t="s">
        <v>166</v>
      </c>
      <c r="D64" s="70">
        <v>50350</v>
      </c>
      <c r="E64" s="69" t="s">
        <v>101</v>
      </c>
      <c r="F64" s="71" t="s">
        <v>167</v>
      </c>
      <c r="G64" s="72">
        <v>0</v>
      </c>
    </row>
    <row r="65" spans="2:7" ht="28.5" x14ac:dyDescent="0.25">
      <c r="B65" s="68" t="s">
        <v>60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ht="28.5" x14ac:dyDescent="0.25">
      <c r="B66" s="68" t="s">
        <v>60</v>
      </c>
      <c r="C66" s="69" t="s">
        <v>166</v>
      </c>
      <c r="D66" s="70">
        <v>58200</v>
      </c>
      <c r="E66" s="69" t="s">
        <v>151</v>
      </c>
      <c r="F66" s="71" t="s">
        <v>167</v>
      </c>
      <c r="G66" s="72">
        <v>0</v>
      </c>
    </row>
    <row r="67" spans="2:7" ht="28.5" x14ac:dyDescent="0.25">
      <c r="B67" s="68" t="s">
        <v>60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60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61</v>
      </c>
      <c r="C69" s="69" t="s">
        <v>166</v>
      </c>
      <c r="D69" s="70">
        <v>50350</v>
      </c>
      <c r="E69" s="69" t="s">
        <v>101</v>
      </c>
      <c r="F69" s="71" t="s">
        <v>167</v>
      </c>
      <c r="G69" s="72">
        <v>0</v>
      </c>
    </row>
    <row r="70" spans="2:7" ht="28.5" x14ac:dyDescent="0.25">
      <c r="B70" s="68" t="s">
        <v>61</v>
      </c>
      <c r="C70" s="69" t="s">
        <v>166</v>
      </c>
      <c r="D70" s="70">
        <v>50900</v>
      </c>
      <c r="E70" s="69" t="s">
        <v>111</v>
      </c>
      <c r="F70" s="71" t="s">
        <v>167</v>
      </c>
      <c r="G70" s="72">
        <v>0</v>
      </c>
    </row>
    <row r="71" spans="2:7" ht="28.5" x14ac:dyDescent="0.25">
      <c r="B71" s="68" t="s">
        <v>61</v>
      </c>
      <c r="C71" s="69" t="s">
        <v>166</v>
      </c>
      <c r="D71" s="70">
        <v>58200</v>
      </c>
      <c r="E71" s="69" t="s">
        <v>151</v>
      </c>
      <c r="F71" s="71" t="s">
        <v>167</v>
      </c>
      <c r="G71" s="72">
        <v>0</v>
      </c>
    </row>
    <row r="72" spans="2:7" ht="28.5" x14ac:dyDescent="0.25">
      <c r="B72" s="68" t="s">
        <v>61</v>
      </c>
      <c r="C72" s="69" t="s">
        <v>166</v>
      </c>
      <c r="D72" s="70">
        <v>58300</v>
      </c>
      <c r="E72" s="69" t="s">
        <v>153</v>
      </c>
      <c r="F72" s="71" t="s">
        <v>167</v>
      </c>
      <c r="G72" s="72">
        <v>0</v>
      </c>
    </row>
    <row r="73" spans="2:7" ht="28.5" x14ac:dyDescent="0.25">
      <c r="B73" s="68" t="s">
        <v>61</v>
      </c>
      <c r="C73" s="69" t="s">
        <v>166</v>
      </c>
      <c r="D73" s="70">
        <v>58305</v>
      </c>
      <c r="E73" s="69" t="s">
        <v>154</v>
      </c>
      <c r="F73" s="71" t="s">
        <v>167</v>
      </c>
      <c r="G73" s="72">
        <v>0</v>
      </c>
    </row>
    <row r="74" spans="2:7" ht="28.5" x14ac:dyDescent="0.25">
      <c r="B74" s="68" t="s">
        <v>62</v>
      </c>
      <c r="C74" s="69" t="s">
        <v>166</v>
      </c>
      <c r="D74" s="70">
        <v>50350</v>
      </c>
      <c r="E74" s="69" t="s">
        <v>101</v>
      </c>
      <c r="F74" s="71" t="s">
        <v>167</v>
      </c>
      <c r="G74" s="72">
        <v>0</v>
      </c>
    </row>
    <row r="75" spans="2:7" ht="28.5" x14ac:dyDescent="0.25">
      <c r="B75" s="68" t="s">
        <v>62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62</v>
      </c>
      <c r="C76" s="69" t="s">
        <v>166</v>
      </c>
      <c r="D76" s="70">
        <v>58200</v>
      </c>
      <c r="E76" s="69" t="s">
        <v>151</v>
      </c>
      <c r="F76" s="71" t="s">
        <v>167</v>
      </c>
      <c r="G76" s="72">
        <v>0</v>
      </c>
    </row>
    <row r="77" spans="2:7" ht="28.5" x14ac:dyDescent="0.25">
      <c r="B77" s="68" t="s">
        <v>62</v>
      </c>
      <c r="C77" s="69" t="s">
        <v>166</v>
      </c>
      <c r="D77" s="70">
        <v>58300</v>
      </c>
      <c r="E77" s="69" t="s">
        <v>153</v>
      </c>
      <c r="F77" s="71" t="s">
        <v>167</v>
      </c>
      <c r="G77" s="72">
        <v>0</v>
      </c>
    </row>
    <row r="78" spans="2:7" ht="28.5" x14ac:dyDescent="0.25">
      <c r="B78" s="68" t="s">
        <v>62</v>
      </c>
      <c r="C78" s="69" t="s">
        <v>166</v>
      </c>
      <c r="D78" s="70">
        <v>58305</v>
      </c>
      <c r="E78" s="69" t="s">
        <v>154</v>
      </c>
      <c r="F78" s="71" t="s">
        <v>167</v>
      </c>
      <c r="G78" s="72">
        <v>0</v>
      </c>
    </row>
    <row r="79" spans="2:7" ht="28.5" x14ac:dyDescent="0.25">
      <c r="B79" s="68" t="s">
        <v>63</v>
      </c>
      <c r="C79" s="69" t="s">
        <v>166</v>
      </c>
      <c r="D79" s="70">
        <v>50350</v>
      </c>
      <c r="E79" s="69" t="s">
        <v>101</v>
      </c>
      <c r="F79" s="71" t="s">
        <v>167</v>
      </c>
      <c r="G79" s="72">
        <v>0</v>
      </c>
    </row>
    <row r="80" spans="2:7" ht="28.5" x14ac:dyDescent="0.25">
      <c r="B80" s="68" t="s">
        <v>63</v>
      </c>
      <c r="C80" s="69" t="s">
        <v>166</v>
      </c>
      <c r="D80" s="70">
        <v>50900</v>
      </c>
      <c r="E80" s="69" t="s">
        <v>111</v>
      </c>
      <c r="F80" s="71" t="s">
        <v>167</v>
      </c>
      <c r="G80" s="72">
        <v>0</v>
      </c>
    </row>
    <row r="81" spans="2:7" ht="28.5" x14ac:dyDescent="0.25">
      <c r="B81" s="68" t="s">
        <v>63</v>
      </c>
      <c r="C81" s="69" t="s">
        <v>166</v>
      </c>
      <c r="D81" s="70">
        <v>58200</v>
      </c>
      <c r="E81" s="69" t="s">
        <v>151</v>
      </c>
      <c r="F81" s="71" t="s">
        <v>167</v>
      </c>
      <c r="G81" s="72">
        <v>0</v>
      </c>
    </row>
    <row r="82" spans="2:7" ht="28.5" x14ac:dyDescent="0.25">
      <c r="B82" s="68" t="s">
        <v>63</v>
      </c>
      <c r="C82" s="69" t="s">
        <v>166</v>
      </c>
      <c r="D82" s="70">
        <v>58300</v>
      </c>
      <c r="E82" s="69" t="s">
        <v>153</v>
      </c>
      <c r="F82" s="71" t="s">
        <v>167</v>
      </c>
      <c r="G82" s="72">
        <v>0</v>
      </c>
    </row>
    <row r="83" spans="2:7" ht="28.5" x14ac:dyDescent="0.25">
      <c r="B83" s="68" t="s">
        <v>63</v>
      </c>
      <c r="C83" s="69" t="s">
        <v>166</v>
      </c>
      <c r="D83" s="70">
        <v>58305</v>
      </c>
      <c r="E83" s="69" t="s">
        <v>154</v>
      </c>
      <c r="F83" s="71" t="s">
        <v>167</v>
      </c>
      <c r="G83" s="72">
        <v>0</v>
      </c>
    </row>
    <row r="84" spans="2:7" ht="28.5" x14ac:dyDescent="0.25">
      <c r="B84" s="68" t="s">
        <v>64</v>
      </c>
      <c r="C84" s="69" t="s">
        <v>166</v>
      </c>
      <c r="D84" s="70">
        <v>50350</v>
      </c>
      <c r="E84" s="69" t="s">
        <v>101</v>
      </c>
      <c r="F84" s="71" t="s">
        <v>167</v>
      </c>
      <c r="G84" s="72">
        <v>0</v>
      </c>
    </row>
    <row r="85" spans="2:7" ht="28.5" x14ac:dyDescent="0.25">
      <c r="B85" s="68" t="s">
        <v>64</v>
      </c>
      <c r="C85" s="69" t="s">
        <v>166</v>
      </c>
      <c r="D85" s="70">
        <v>50900</v>
      </c>
      <c r="E85" s="69" t="s">
        <v>111</v>
      </c>
      <c r="F85" s="71" t="s">
        <v>167</v>
      </c>
      <c r="G85" s="72">
        <v>0</v>
      </c>
    </row>
    <row r="86" spans="2:7" ht="28.5" x14ac:dyDescent="0.25">
      <c r="B86" s="68" t="s">
        <v>64</v>
      </c>
      <c r="C86" s="69" t="s">
        <v>166</v>
      </c>
      <c r="D86" s="70">
        <v>58200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64</v>
      </c>
      <c r="C87" s="69" t="s">
        <v>166</v>
      </c>
      <c r="D87" s="70">
        <v>58300</v>
      </c>
      <c r="E87" s="69" t="s">
        <v>153</v>
      </c>
      <c r="F87" s="71" t="s">
        <v>167</v>
      </c>
      <c r="G87" s="72">
        <v>0</v>
      </c>
    </row>
    <row r="88" spans="2:7" ht="28.5" x14ac:dyDescent="0.25">
      <c r="B88" s="68" t="s">
        <v>64</v>
      </c>
      <c r="C88" s="69" t="s">
        <v>166</v>
      </c>
      <c r="D88" s="70">
        <v>58305</v>
      </c>
      <c r="E88" s="69" t="s">
        <v>154</v>
      </c>
      <c r="F88" s="71" t="s">
        <v>167</v>
      </c>
      <c r="G88" s="72">
        <v>0</v>
      </c>
    </row>
    <row r="89" spans="2:7" ht="28.5" x14ac:dyDescent="0.25">
      <c r="B89" s="68" t="s">
        <v>65</v>
      </c>
      <c r="C89" s="69" t="s">
        <v>166</v>
      </c>
      <c r="D89" s="70">
        <v>50350</v>
      </c>
      <c r="E89" s="69" t="s">
        <v>101</v>
      </c>
      <c r="F89" s="71" t="s">
        <v>167</v>
      </c>
      <c r="G89" s="72">
        <v>0</v>
      </c>
    </row>
    <row r="90" spans="2:7" ht="28.5" x14ac:dyDescent="0.25">
      <c r="B90" s="68" t="s">
        <v>65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ht="28.5" x14ac:dyDescent="0.25">
      <c r="B91" s="68" t="s">
        <v>65</v>
      </c>
      <c r="C91" s="69" t="s">
        <v>166</v>
      </c>
      <c r="D91" s="70">
        <v>58200</v>
      </c>
      <c r="E91" s="69" t="s">
        <v>151</v>
      </c>
      <c r="F91" s="71" t="s">
        <v>167</v>
      </c>
      <c r="G91" s="72">
        <v>0</v>
      </c>
    </row>
    <row r="92" spans="2:7" ht="28.5" x14ac:dyDescent="0.25">
      <c r="B92" s="68" t="s">
        <v>65</v>
      </c>
      <c r="C92" s="69" t="s">
        <v>166</v>
      </c>
      <c r="D92" s="70">
        <v>58300</v>
      </c>
      <c r="E92" s="69" t="s">
        <v>153</v>
      </c>
      <c r="F92" s="71" t="s">
        <v>167</v>
      </c>
      <c r="G92" s="72">
        <v>0</v>
      </c>
    </row>
    <row r="93" spans="2:7" ht="28.5" x14ac:dyDescent="0.25">
      <c r="B93" s="68" t="s">
        <v>65</v>
      </c>
      <c r="C93" s="69" t="s">
        <v>166</v>
      </c>
      <c r="D93" s="70">
        <v>58305</v>
      </c>
      <c r="E93" s="69" t="s">
        <v>154</v>
      </c>
      <c r="F93" s="71" t="s">
        <v>167</v>
      </c>
      <c r="G93" s="72">
        <v>0</v>
      </c>
    </row>
    <row r="94" spans="2:7" ht="28.5" x14ac:dyDescent="0.25">
      <c r="B94" s="68" t="s">
        <v>66</v>
      </c>
      <c r="C94" s="69" t="s">
        <v>166</v>
      </c>
      <c r="D94" s="70">
        <v>50350</v>
      </c>
      <c r="E94" s="69" t="s">
        <v>101</v>
      </c>
      <c r="F94" s="71" t="s">
        <v>167</v>
      </c>
      <c r="G94" s="72">
        <v>0</v>
      </c>
    </row>
    <row r="95" spans="2:7" ht="28.5" x14ac:dyDescent="0.25">
      <c r="B95" s="68" t="s">
        <v>66</v>
      </c>
      <c r="C95" s="69" t="s">
        <v>166</v>
      </c>
      <c r="D95" s="70">
        <v>50900</v>
      </c>
      <c r="E95" s="69" t="s">
        <v>111</v>
      </c>
      <c r="F95" s="71" t="s">
        <v>167</v>
      </c>
      <c r="G95" s="72">
        <v>0</v>
      </c>
    </row>
    <row r="96" spans="2:7" ht="28.5" x14ac:dyDescent="0.25">
      <c r="B96" s="68" t="s">
        <v>66</v>
      </c>
      <c r="C96" s="69" t="s">
        <v>166</v>
      </c>
      <c r="D96" s="70">
        <v>58200</v>
      </c>
      <c r="E96" s="69" t="s">
        <v>151</v>
      </c>
      <c r="F96" s="71" t="s">
        <v>167</v>
      </c>
      <c r="G96" s="72">
        <v>0</v>
      </c>
    </row>
    <row r="97" spans="2:7" ht="28.5" x14ac:dyDescent="0.25">
      <c r="B97" s="68" t="s">
        <v>66</v>
      </c>
      <c r="C97" s="69" t="s">
        <v>166</v>
      </c>
      <c r="D97" s="70">
        <v>58300</v>
      </c>
      <c r="E97" s="69" t="s">
        <v>153</v>
      </c>
      <c r="F97" s="71" t="s">
        <v>167</v>
      </c>
      <c r="G97" s="72">
        <v>0</v>
      </c>
    </row>
    <row r="98" spans="2:7" ht="28.5" x14ac:dyDescent="0.25">
      <c r="B98" s="68" t="s">
        <v>66</v>
      </c>
      <c r="C98" s="69" t="s">
        <v>166</v>
      </c>
      <c r="D98" s="70">
        <v>58305</v>
      </c>
      <c r="E98" s="69" t="s">
        <v>154</v>
      </c>
      <c r="F98" s="71" t="s">
        <v>167</v>
      </c>
      <c r="G98" s="72">
        <v>0</v>
      </c>
    </row>
    <row r="99" spans="2:7" ht="28.5" x14ac:dyDescent="0.25">
      <c r="B99" s="68" t="s">
        <v>67</v>
      </c>
      <c r="C99" s="69" t="s">
        <v>166</v>
      </c>
      <c r="D99" s="70">
        <v>50350</v>
      </c>
      <c r="E99" s="69" t="s">
        <v>101</v>
      </c>
      <c r="F99" s="71" t="s">
        <v>167</v>
      </c>
      <c r="G99" s="72">
        <v>0</v>
      </c>
    </row>
    <row r="100" spans="2:7" ht="28.5" x14ac:dyDescent="0.25">
      <c r="B100" s="68" t="s">
        <v>67</v>
      </c>
      <c r="C100" s="69" t="s">
        <v>166</v>
      </c>
      <c r="D100" s="70">
        <v>50900</v>
      </c>
      <c r="E100" s="69" t="s">
        <v>111</v>
      </c>
      <c r="F100" s="71" t="s">
        <v>167</v>
      </c>
      <c r="G100" s="72">
        <v>0</v>
      </c>
    </row>
    <row r="101" spans="2:7" ht="28.5" x14ac:dyDescent="0.25">
      <c r="B101" s="68" t="s">
        <v>67</v>
      </c>
      <c r="C101" s="69" t="s">
        <v>166</v>
      </c>
      <c r="D101" s="70">
        <v>58200</v>
      </c>
      <c r="E101" s="69" t="s">
        <v>151</v>
      </c>
      <c r="F101" s="71" t="s">
        <v>167</v>
      </c>
      <c r="G101" s="72">
        <v>0</v>
      </c>
    </row>
    <row r="102" spans="2:7" ht="28.5" x14ac:dyDescent="0.25">
      <c r="B102" s="68" t="s">
        <v>67</v>
      </c>
      <c r="C102" s="69" t="s">
        <v>166</v>
      </c>
      <c r="D102" s="70">
        <v>58300</v>
      </c>
      <c r="E102" s="69" t="s">
        <v>153</v>
      </c>
      <c r="F102" s="71" t="s">
        <v>167</v>
      </c>
      <c r="G102" s="72">
        <v>0</v>
      </c>
    </row>
    <row r="103" spans="2:7" ht="28.5" x14ac:dyDescent="0.25">
      <c r="B103" s="68" t="s">
        <v>67</v>
      </c>
      <c r="C103" s="69" t="s">
        <v>166</v>
      </c>
      <c r="D103" s="70">
        <v>58305</v>
      </c>
      <c r="E103" s="69" t="s">
        <v>154</v>
      </c>
      <c r="F103" s="71" t="s">
        <v>167</v>
      </c>
      <c r="G103" s="72">
        <v>0</v>
      </c>
    </row>
    <row r="104" spans="2:7" ht="28.5" x14ac:dyDescent="0.25">
      <c r="B104" s="68" t="s">
        <v>68</v>
      </c>
      <c r="C104" s="69" t="s">
        <v>166</v>
      </c>
      <c r="D104" s="70">
        <v>50350</v>
      </c>
      <c r="E104" s="69" t="s">
        <v>101</v>
      </c>
      <c r="F104" s="71" t="s">
        <v>167</v>
      </c>
      <c r="G104" s="72">
        <v>0</v>
      </c>
    </row>
    <row r="105" spans="2:7" ht="28.5" x14ac:dyDescent="0.25">
      <c r="B105" s="68" t="s">
        <v>68</v>
      </c>
      <c r="C105" s="69" t="s">
        <v>166</v>
      </c>
      <c r="D105" s="70">
        <v>50900</v>
      </c>
      <c r="E105" s="69" t="s">
        <v>111</v>
      </c>
      <c r="F105" s="71" t="s">
        <v>167</v>
      </c>
      <c r="G105" s="72">
        <v>0</v>
      </c>
    </row>
    <row r="106" spans="2:7" ht="28.5" x14ac:dyDescent="0.25">
      <c r="B106" s="68" t="s">
        <v>68</v>
      </c>
      <c r="C106" s="69" t="s">
        <v>166</v>
      </c>
      <c r="D106" s="70">
        <v>58200</v>
      </c>
      <c r="E106" s="69" t="s">
        <v>151</v>
      </c>
      <c r="F106" s="71" t="s">
        <v>167</v>
      </c>
      <c r="G106" s="72">
        <v>0</v>
      </c>
    </row>
    <row r="107" spans="2:7" ht="28.5" x14ac:dyDescent="0.25">
      <c r="B107" s="68" t="s">
        <v>68</v>
      </c>
      <c r="C107" s="69" t="s">
        <v>166</v>
      </c>
      <c r="D107" s="70">
        <v>58300</v>
      </c>
      <c r="E107" s="69" t="s">
        <v>153</v>
      </c>
      <c r="F107" s="71" t="s">
        <v>167</v>
      </c>
      <c r="G107" s="72">
        <v>0</v>
      </c>
    </row>
    <row r="108" spans="2:7" ht="28.5" x14ac:dyDescent="0.25">
      <c r="B108" s="68" t="s">
        <v>68</v>
      </c>
      <c r="C108" s="69" t="s">
        <v>166</v>
      </c>
      <c r="D108" s="70">
        <v>58305</v>
      </c>
      <c r="E108" s="69" t="s">
        <v>154</v>
      </c>
      <c r="F108" s="71" t="s">
        <v>167</v>
      </c>
      <c r="G108" s="72">
        <v>0</v>
      </c>
    </row>
    <row r="109" spans="2:7" ht="28.5" x14ac:dyDescent="0.25">
      <c r="B109" s="68" t="s">
        <v>69</v>
      </c>
      <c r="C109" s="69" t="s">
        <v>166</v>
      </c>
      <c r="D109" s="70">
        <v>50350</v>
      </c>
      <c r="E109" s="69" t="s">
        <v>101</v>
      </c>
      <c r="F109" s="71" t="s">
        <v>167</v>
      </c>
      <c r="G109" s="72">
        <v>0</v>
      </c>
    </row>
    <row r="110" spans="2:7" ht="28.5" x14ac:dyDescent="0.25">
      <c r="B110" s="68" t="s">
        <v>69</v>
      </c>
      <c r="C110" s="69" t="s">
        <v>166</v>
      </c>
      <c r="D110" s="70">
        <v>50900</v>
      </c>
      <c r="E110" s="69" t="s">
        <v>111</v>
      </c>
      <c r="F110" s="71" t="s">
        <v>167</v>
      </c>
      <c r="G110" s="72">
        <v>0</v>
      </c>
    </row>
    <row r="111" spans="2:7" ht="28.5" x14ac:dyDescent="0.25">
      <c r="B111" s="68" t="s">
        <v>69</v>
      </c>
      <c r="C111" s="69" t="s">
        <v>166</v>
      </c>
      <c r="D111" s="70">
        <v>58200</v>
      </c>
      <c r="E111" s="69" t="s">
        <v>151</v>
      </c>
      <c r="F111" s="71" t="s">
        <v>167</v>
      </c>
      <c r="G111" s="72">
        <v>0</v>
      </c>
    </row>
    <row r="112" spans="2:7" ht="28.5" x14ac:dyDescent="0.25">
      <c r="B112" s="68" t="s">
        <v>69</v>
      </c>
      <c r="C112" s="69" t="s">
        <v>166</v>
      </c>
      <c r="D112" s="70">
        <v>58300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69</v>
      </c>
      <c r="C113" s="69" t="s">
        <v>166</v>
      </c>
      <c r="D113" s="70">
        <v>58305</v>
      </c>
      <c r="E113" s="69" t="s">
        <v>154</v>
      </c>
      <c r="F113" s="71" t="s">
        <v>167</v>
      </c>
      <c r="G113" s="72">
        <v>0</v>
      </c>
    </row>
    <row r="114" spans="2:7" ht="28.5" x14ac:dyDescent="0.25">
      <c r="B114" s="68" t="s">
        <v>70</v>
      </c>
      <c r="C114" s="69" t="s">
        <v>166</v>
      </c>
      <c r="D114" s="70">
        <v>50350</v>
      </c>
      <c r="E114" s="69" t="s">
        <v>101</v>
      </c>
      <c r="F114" s="71" t="s">
        <v>167</v>
      </c>
      <c r="G114" s="72">
        <v>0</v>
      </c>
    </row>
    <row r="115" spans="2:7" ht="28.5" x14ac:dyDescent="0.25">
      <c r="B115" s="68" t="s">
        <v>70</v>
      </c>
      <c r="C115" s="69" t="s">
        <v>166</v>
      </c>
      <c r="D115" s="70">
        <v>50900</v>
      </c>
      <c r="E115" s="69" t="s">
        <v>111</v>
      </c>
      <c r="F115" s="71" t="s">
        <v>167</v>
      </c>
      <c r="G115" s="72">
        <v>0</v>
      </c>
    </row>
    <row r="116" spans="2:7" ht="28.5" x14ac:dyDescent="0.25">
      <c r="B116" s="68" t="s">
        <v>70</v>
      </c>
      <c r="C116" s="69" t="s">
        <v>166</v>
      </c>
      <c r="D116" s="70">
        <v>58200</v>
      </c>
      <c r="E116" s="69" t="s">
        <v>151</v>
      </c>
      <c r="F116" s="71" t="s">
        <v>167</v>
      </c>
      <c r="G116" s="72">
        <v>0</v>
      </c>
    </row>
    <row r="117" spans="2:7" ht="28.5" x14ac:dyDescent="0.25">
      <c r="B117" s="68" t="s">
        <v>70</v>
      </c>
      <c r="C117" s="69" t="s">
        <v>166</v>
      </c>
      <c r="D117" s="70">
        <v>58300</v>
      </c>
      <c r="E117" s="69" t="s">
        <v>153</v>
      </c>
      <c r="F117" s="71" t="s">
        <v>167</v>
      </c>
      <c r="G117" s="72">
        <v>0</v>
      </c>
    </row>
    <row r="118" spans="2:7" ht="28.5" x14ac:dyDescent="0.25">
      <c r="B118" s="68" t="s">
        <v>70</v>
      </c>
      <c r="C118" s="69" t="s">
        <v>166</v>
      </c>
      <c r="D118" s="70">
        <v>58305</v>
      </c>
      <c r="E118" s="69" t="s">
        <v>154</v>
      </c>
      <c r="F118" s="71" t="s">
        <v>167</v>
      </c>
      <c r="G118" s="72">
        <v>0</v>
      </c>
    </row>
    <row r="119" spans="2:7" ht="28.5" x14ac:dyDescent="0.25">
      <c r="B119" s="68" t="s">
        <v>71</v>
      </c>
      <c r="C119" s="69" t="s">
        <v>166</v>
      </c>
      <c r="D119" s="70">
        <v>50350</v>
      </c>
      <c r="E119" s="69" t="s">
        <v>101</v>
      </c>
      <c r="F119" s="71" t="s">
        <v>167</v>
      </c>
      <c r="G119" s="72">
        <v>0</v>
      </c>
    </row>
    <row r="120" spans="2:7" ht="28.5" x14ac:dyDescent="0.25">
      <c r="B120" s="68" t="s">
        <v>71</v>
      </c>
      <c r="C120" s="69" t="s">
        <v>166</v>
      </c>
      <c r="D120" s="70">
        <v>50900</v>
      </c>
      <c r="E120" s="69" t="s">
        <v>111</v>
      </c>
      <c r="F120" s="71" t="s">
        <v>167</v>
      </c>
      <c r="G120" s="72">
        <v>0</v>
      </c>
    </row>
    <row r="121" spans="2:7" ht="28.5" x14ac:dyDescent="0.25">
      <c r="B121" s="68" t="s">
        <v>71</v>
      </c>
      <c r="C121" s="69" t="s">
        <v>166</v>
      </c>
      <c r="D121" s="70">
        <v>58200</v>
      </c>
      <c r="E121" s="69" t="s">
        <v>151</v>
      </c>
      <c r="F121" s="71" t="s">
        <v>167</v>
      </c>
      <c r="G121" s="72">
        <v>0</v>
      </c>
    </row>
    <row r="122" spans="2:7" ht="28.5" x14ac:dyDescent="0.25">
      <c r="B122" s="68" t="s">
        <v>71</v>
      </c>
      <c r="C122" s="69" t="s">
        <v>166</v>
      </c>
      <c r="D122" s="70">
        <v>58300</v>
      </c>
      <c r="E122" s="69" t="s">
        <v>153</v>
      </c>
      <c r="F122" s="71" t="s">
        <v>167</v>
      </c>
      <c r="G122" s="72">
        <v>0</v>
      </c>
    </row>
    <row r="123" spans="2:7" ht="28.5" x14ac:dyDescent="0.25">
      <c r="B123" s="68" t="s">
        <v>71</v>
      </c>
      <c r="C123" s="69" t="s">
        <v>166</v>
      </c>
      <c r="D123" s="70">
        <v>58305</v>
      </c>
      <c r="E123" s="69" t="s">
        <v>154</v>
      </c>
      <c r="F123" s="71" t="s">
        <v>167</v>
      </c>
      <c r="G123" s="72">
        <v>0</v>
      </c>
    </row>
    <row r="124" spans="2:7" ht="28.5" x14ac:dyDescent="0.25">
      <c r="B124" s="68" t="s">
        <v>72</v>
      </c>
      <c r="C124" s="69" t="s">
        <v>166</v>
      </c>
      <c r="D124" s="70">
        <v>50350</v>
      </c>
      <c r="E124" s="69" t="s">
        <v>101</v>
      </c>
      <c r="F124" s="71" t="s">
        <v>167</v>
      </c>
      <c r="G124" s="72">
        <v>0</v>
      </c>
    </row>
    <row r="125" spans="2:7" ht="28.5" x14ac:dyDescent="0.25">
      <c r="B125" s="68" t="s">
        <v>72</v>
      </c>
      <c r="C125" s="69" t="s">
        <v>166</v>
      </c>
      <c r="D125" s="70">
        <v>50900</v>
      </c>
      <c r="E125" s="69" t="s">
        <v>111</v>
      </c>
      <c r="F125" s="71" t="s">
        <v>167</v>
      </c>
      <c r="G125" s="72">
        <v>0</v>
      </c>
    </row>
    <row r="126" spans="2:7" ht="28.5" x14ac:dyDescent="0.25">
      <c r="B126" s="68" t="s">
        <v>72</v>
      </c>
      <c r="C126" s="69" t="s">
        <v>166</v>
      </c>
      <c r="D126" s="70">
        <v>58200</v>
      </c>
      <c r="E126" s="69" t="s">
        <v>151</v>
      </c>
      <c r="F126" s="71" t="s">
        <v>167</v>
      </c>
      <c r="G126" s="72">
        <v>0</v>
      </c>
    </row>
    <row r="127" spans="2:7" ht="28.5" x14ac:dyDescent="0.25">
      <c r="B127" s="68" t="s">
        <v>72</v>
      </c>
      <c r="C127" s="69" t="s">
        <v>166</v>
      </c>
      <c r="D127" s="70">
        <v>58300</v>
      </c>
      <c r="E127" s="69" t="s">
        <v>153</v>
      </c>
      <c r="F127" s="71" t="s">
        <v>167</v>
      </c>
      <c r="G127" s="72">
        <v>0</v>
      </c>
    </row>
    <row r="128" spans="2:7" ht="28.5" x14ac:dyDescent="0.25">
      <c r="B128" s="68" t="s">
        <v>72</v>
      </c>
      <c r="C128" s="69" t="s">
        <v>166</v>
      </c>
      <c r="D128" s="70">
        <v>58305</v>
      </c>
      <c r="E128" s="69" t="s">
        <v>154</v>
      </c>
      <c r="F128" s="71" t="s">
        <v>167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46123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46123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46123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110.2786504</v>
      </c>
      <c r="G9" s="90">
        <v>103.19410000000001</v>
      </c>
      <c r="H9" s="90">
        <v>-7.0845504000000004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57.909199999999998</v>
      </c>
      <c r="G10" s="90">
        <v>83.914630000000002</v>
      </c>
      <c r="H10" s="90">
        <v>26.00543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8.89</v>
      </c>
      <c r="G11" s="90">
        <v>-9.5316399999999994</v>
      </c>
      <c r="H11" s="90">
        <v>-18.42164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54.242567885</v>
      </c>
      <c r="G12" s="90">
        <v>62.180259999999997</v>
      </c>
      <c r="H12" s="90">
        <v>7.9376921149999999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23.124099999999999</v>
      </c>
      <c r="G13" s="90">
        <v>2.5197600000000002</v>
      </c>
      <c r="H13" s="90">
        <v>-20.604340000000001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80.045100000000005</v>
      </c>
      <c r="G14" s="90">
        <v>-11.21203</v>
      </c>
      <c r="H14" s="90">
        <v>-91.257130000000004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13.95</v>
      </c>
      <c r="G15" s="90">
        <v>-119.37669</v>
      </c>
      <c r="H15" s="90">
        <v>-133.32669000000001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109.65919</v>
      </c>
      <c r="H16" s="90">
        <v>-67.069010000000006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77</v>
      </c>
      <c r="G17" s="90">
        <v>80.9495</v>
      </c>
      <c r="H17" s="90">
        <v>3.9495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189.25003018554</v>
      </c>
      <c r="G18" s="90">
        <v>120.16987</v>
      </c>
      <c r="H18" s="90">
        <v>-69.080160185539995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8.7950999999999997</v>
      </c>
      <c r="G19" s="90">
        <v>6.2767999999999997</v>
      </c>
      <c r="H19" s="90">
        <v>-2.5183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106.94</v>
      </c>
      <c r="G20" s="90">
        <v>108.76026</v>
      </c>
      <c r="H20" s="90">
        <v>1.82026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15.317299999999999</v>
      </c>
      <c r="G21" s="90">
        <v>17.177129999999998</v>
      </c>
      <c r="H21" s="90">
        <v>1.8598300000000001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81.709999999999994</v>
      </c>
      <c r="G22" s="90">
        <v>91.552099999999996</v>
      </c>
      <c r="H22" s="90">
        <v>9.8421000000000003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6.6460000000000005E-2</v>
      </c>
      <c r="H23" s="90">
        <v>6.6460000000000005E-2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47.8294</v>
      </c>
      <c r="G24" s="90">
        <v>69.368889999999993</v>
      </c>
      <c r="H24" s="90">
        <v>21.539490000000001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13.505000000000001</v>
      </c>
      <c r="G25" s="90">
        <v>11.525869999999999</v>
      </c>
      <c r="H25" s="90">
        <v>-1.9791300000000001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8.9926999999999992</v>
      </c>
      <c r="G26" s="90">
        <v>4.4004899999999996</v>
      </c>
      <c r="H26" s="90">
        <v>-4.5922099999999997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7.49</v>
      </c>
      <c r="G27" s="90">
        <v>38.379309999999997</v>
      </c>
      <c r="H27" s="90">
        <v>30.889309999999998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5.2374999999999998</v>
      </c>
      <c r="G28" s="90">
        <v>-2.3713700000000002</v>
      </c>
      <c r="H28" s="90">
        <v>-7.6088699999999996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22</v>
      </c>
      <c r="G29" s="90">
        <v>17.148309999999999</v>
      </c>
      <c r="H29" s="90">
        <v>-4.8516899999999996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15.6137</v>
      </c>
      <c r="G30" s="90">
        <v>7.28864</v>
      </c>
      <c r="H30" s="90">
        <v>-8.3250600000000006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1.34</v>
      </c>
      <c r="G31" s="90">
        <v>37.88438</v>
      </c>
      <c r="H31" s="90">
        <v>36.544379999999997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16.898399999999999</v>
      </c>
      <c r="G32" s="90">
        <v>-7.3829000000000002</v>
      </c>
      <c r="H32" s="90">
        <v>-24.281300000000002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53.1</v>
      </c>
      <c r="G33" s="90">
        <v>0</v>
      </c>
      <c r="H33" s="90">
        <v>-53.1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2.8658000000000001</v>
      </c>
      <c r="G34" s="90">
        <v>9.7759599999999995</v>
      </c>
      <c r="H34" s="90">
        <v>6.9101600000000003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2.33</v>
      </c>
      <c r="G35" s="90">
        <v>26.925049999999999</v>
      </c>
      <c r="H35" s="90">
        <v>24.595050000000001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6.6210000000000004</v>
      </c>
      <c r="G36" s="90">
        <v>-0.34289999999999998</v>
      </c>
      <c r="H36" s="90">
        <v>-6.9638999999999998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155.13999999999999</v>
      </c>
      <c r="G37" s="90">
        <v>132.72363000000001</v>
      </c>
      <c r="H37" s="90">
        <v>-22.416370000000001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3.9527999999999999</v>
      </c>
      <c r="G38" s="90">
        <v>4.0802699999999996</v>
      </c>
      <c r="H38" s="90">
        <v>0.12747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6</v>
      </c>
      <c r="G39" s="90">
        <v>-3.4341400000000002</v>
      </c>
      <c r="H39" s="90">
        <v>-9.4341399999999993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16.898399999999999</v>
      </c>
      <c r="G40" s="90">
        <v>22.989100000000001</v>
      </c>
      <c r="H40" s="90">
        <v>6.0907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1.49</v>
      </c>
      <c r="G41" s="90">
        <v>-11.048120000000001</v>
      </c>
      <c r="H41" s="90">
        <v>-12.538119999999999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126.78749999999999</v>
      </c>
      <c r="G42" s="90">
        <v>80.295419999999993</v>
      </c>
      <c r="H42" s="90">
        <v>-46.492080000000001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0</v>
      </c>
      <c r="G43" s="90">
        <v>16.763500000000001</v>
      </c>
      <c r="H43" s="90">
        <v>16.763500000000001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45.6554</v>
      </c>
      <c r="G44" s="90">
        <v>41.335090000000001</v>
      </c>
      <c r="H44" s="90">
        <v>-4.3203100000000001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30.338100000000001</v>
      </c>
      <c r="G45" s="90">
        <v>25.709109999999999</v>
      </c>
      <c r="H45" s="90">
        <v>-4.6289899999999999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0.14410999999999999</v>
      </c>
      <c r="H46" s="90">
        <v>0.14410999999999999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34.643599999999999</v>
      </c>
      <c r="G47" s="90">
        <v>25.65099</v>
      </c>
      <c r="H47" s="90">
        <v>-8.9926100000000009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19.4678</v>
      </c>
      <c r="G48" s="90">
        <v>17.676680000000001</v>
      </c>
      <c r="H48" s="90">
        <v>-1.79112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2.1</v>
      </c>
      <c r="G49" s="90">
        <v>3.5</v>
      </c>
      <c r="H49" s="90">
        <v>1.4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52.473999999999997</v>
      </c>
      <c r="G50" s="90">
        <v>50.844949999999997</v>
      </c>
      <c r="H50" s="90">
        <v>-1.6290500000000001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27.669899999999998</v>
      </c>
      <c r="G51" s="90">
        <v>19.351649999999999</v>
      </c>
      <c r="H51" s="90">
        <v>-8.3182500000000008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10.7</v>
      </c>
      <c r="G52" s="90">
        <v>15.139060000000001</v>
      </c>
      <c r="H52" s="90">
        <v>4.4390599999999996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52.572800000000001</v>
      </c>
      <c r="G53" s="90">
        <v>35.704270000000001</v>
      </c>
      <c r="H53" s="90">
        <v>-16.86853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36</v>
      </c>
      <c r="G54" s="90">
        <v>23.506540000000001</v>
      </c>
      <c r="H54" s="90">
        <v>-12.493460000000001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6.0281000000000002</v>
      </c>
      <c r="G55" s="90">
        <v>1.20278</v>
      </c>
      <c r="H55" s="90">
        <v>-4.8253199999999996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6.8186999999999998</v>
      </c>
      <c r="G56" s="90">
        <v>2.5041000000000002</v>
      </c>
      <c r="H56" s="90">
        <v>-4.3146000000000004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15.4161</v>
      </c>
      <c r="G57" s="90">
        <v>21.145350000000001</v>
      </c>
      <c r="H57" s="90">
        <v>5.7292500000000004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38.441400000000002</v>
      </c>
      <c r="G58" s="90">
        <v>48.525289999999998</v>
      </c>
      <c r="H58" s="90">
        <v>10.08389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17.590199999999999</v>
      </c>
      <c r="G59" s="90">
        <v>14.24536</v>
      </c>
      <c r="H59" s="90">
        <v>-3.34484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94.016599999999997</v>
      </c>
      <c r="G60" s="90">
        <v>0</v>
      </c>
      <c r="H60" s="90">
        <v>-94.016599999999997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19</v>
      </c>
      <c r="G61" s="90">
        <v>40.106000000000002</v>
      </c>
      <c r="H61" s="90">
        <v>21.106000000000002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40.022599999999997</v>
      </c>
      <c r="G62" s="90">
        <v>50.69849</v>
      </c>
      <c r="H62" s="90">
        <v>10.675890000000001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32.907400000000003</v>
      </c>
      <c r="G63" s="90">
        <v>30.312059999999999</v>
      </c>
      <c r="H63" s="90">
        <v>-2.5953400000000002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64.760888875000006</v>
      </c>
      <c r="G64" s="90">
        <v>61.836770000000001</v>
      </c>
      <c r="H64" s="90">
        <v>-2.924118875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30.660438424999999</v>
      </c>
      <c r="G65" s="90">
        <v>31.300989999999999</v>
      </c>
      <c r="H65" s="90">
        <v>0.64055157500000004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21.444199999999999</v>
      </c>
      <c r="G66" s="90">
        <v>20.712440000000001</v>
      </c>
      <c r="H66" s="90">
        <v>-0.73175999999999997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7.5103999999999997</v>
      </c>
      <c r="G67" s="90">
        <v>11.815659999999999</v>
      </c>
      <c r="H67" s="90">
        <v>4.3052599999999996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56.911299999999997</v>
      </c>
      <c r="G68" s="90">
        <v>41.998570000000001</v>
      </c>
      <c r="H68" s="90">
        <v>-14.91273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3.9527999999999999</v>
      </c>
      <c r="G69" s="90">
        <v>2.3737599999999999</v>
      </c>
      <c r="H69" s="90">
        <v>-1.57904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4.5199999999999996</v>
      </c>
      <c r="G70" s="90">
        <v>-2.3769999999999999E-2</v>
      </c>
      <c r="H70" s="90">
        <v>-4.5437700000000003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7.6092000000000004</v>
      </c>
      <c r="G71" s="90">
        <v>6.8633899999999999</v>
      </c>
      <c r="H71" s="90">
        <v>-0.74580999999999997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60</v>
      </c>
      <c r="G72" s="90">
        <v>42.184139999999999</v>
      </c>
      <c r="H72" s="90">
        <v>-17.815860000000001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2.9645999999999999</v>
      </c>
      <c r="G73" s="90">
        <v>1.86483</v>
      </c>
      <c r="H73" s="90">
        <v>-1.0997699999999999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21.938300000000002</v>
      </c>
      <c r="G74" s="90">
        <v>20.005120000000002</v>
      </c>
      <c r="H74" s="90">
        <v>-1.9331799999999999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6.5310000000000007E-2</v>
      </c>
      <c r="H75" s="90">
        <v>6.5310000000000007E-2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37.057899999999997</v>
      </c>
      <c r="G76" s="90">
        <v>34.387439999999998</v>
      </c>
      <c r="H76" s="90">
        <v>-2.6704599999999998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13.062569999999999</v>
      </c>
      <c r="H77" s="90">
        <v>13.062569999999999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0.11119</v>
      </c>
      <c r="H78" s="90">
        <v>0.11119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24.6065</v>
      </c>
      <c r="G79" s="90">
        <v>12.189</v>
      </c>
      <c r="H79" s="90">
        <v>-12.4175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64.177199580000007</v>
      </c>
      <c r="G80" s="90">
        <v>67.44511</v>
      </c>
      <c r="H80" s="90">
        <v>3.2679104200000002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8.3010000000000002</v>
      </c>
      <c r="G81" s="90">
        <v>10.67989</v>
      </c>
      <c r="H81" s="90">
        <v>2.3788900000000002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20.507300000000001</v>
      </c>
      <c r="G82" s="90">
        <v>14.535550000000001</v>
      </c>
      <c r="H82" s="90">
        <v>-5.9717500000000001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92.92</v>
      </c>
      <c r="G83" s="90">
        <v>249.54221000000001</v>
      </c>
      <c r="H83" s="90">
        <v>156.62221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98.908596279999998</v>
      </c>
      <c r="G84" s="90">
        <v>91.216139999999996</v>
      </c>
      <c r="H84" s="90">
        <v>-7.69245628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55.42</v>
      </c>
      <c r="G85" s="90">
        <v>79.924549999999996</v>
      </c>
      <c r="H85" s="90">
        <v>24.504549999999998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8.89</v>
      </c>
      <c r="G86" s="90">
        <v>-9.5298300000000005</v>
      </c>
      <c r="H86" s="90">
        <v>-18.419830000000001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45.715008724999997</v>
      </c>
      <c r="G87" s="90">
        <v>52.411239999999999</v>
      </c>
      <c r="H87" s="90">
        <v>6.6962312749999997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22.523599999999998</v>
      </c>
      <c r="G88" s="90">
        <v>1.7575099999999999</v>
      </c>
      <c r="H88" s="90">
        <v>-20.766089999999998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77.449700000000007</v>
      </c>
      <c r="G89" s="90">
        <v>-12.35144</v>
      </c>
      <c r="H89" s="90">
        <v>-89.801140000000004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13.43</v>
      </c>
      <c r="G90" s="90">
        <v>-109.04328</v>
      </c>
      <c r="H90" s="90">
        <v>-122.47328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176.72819999999999</v>
      </c>
      <c r="G91" s="90">
        <v>93.699550000000002</v>
      </c>
      <c r="H91" s="90">
        <v>-83.028649999999999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75.69</v>
      </c>
      <c r="G92" s="90">
        <v>80.445120000000003</v>
      </c>
      <c r="H92" s="90">
        <v>4.7551199999999998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188.86448305437199</v>
      </c>
      <c r="G93" s="90">
        <v>107.70174</v>
      </c>
      <c r="H93" s="90">
        <v>-81.162743054372001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8.3970000000000002</v>
      </c>
      <c r="G94" s="90">
        <v>7.2514000000000003</v>
      </c>
      <c r="H94" s="90">
        <v>-1.1456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106.84</v>
      </c>
      <c r="G95" s="90">
        <v>108.84653</v>
      </c>
      <c r="H95" s="90">
        <v>2.0065300000000001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14.6206</v>
      </c>
      <c r="G96" s="90">
        <v>15.3071</v>
      </c>
      <c r="H96" s="90">
        <v>0.6865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79.569999999999993</v>
      </c>
      <c r="G97" s="90">
        <v>92.663169999999994</v>
      </c>
      <c r="H97" s="90">
        <v>13.093170000000001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6.6830000000000001E-2</v>
      </c>
      <c r="H98" s="90">
        <v>6.6830000000000001E-2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45.738799999999998</v>
      </c>
      <c r="G99" s="90">
        <v>66.518079999999998</v>
      </c>
      <c r="H99" s="90">
        <v>20.77928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13.595000000000001</v>
      </c>
      <c r="G100" s="90">
        <v>17.88344</v>
      </c>
      <c r="H100" s="90">
        <v>4.2884399999999996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8.5945999999999998</v>
      </c>
      <c r="G101" s="90">
        <v>4.0926900000000002</v>
      </c>
      <c r="H101" s="90">
        <v>-4.5019099999999996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7.4726999999999997</v>
      </c>
      <c r="G102" s="90">
        <v>55.025660000000002</v>
      </c>
      <c r="H102" s="90">
        <v>47.552959999999999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4.9394</v>
      </c>
      <c r="G103" s="90">
        <v>-4.2050200000000002</v>
      </c>
      <c r="H103" s="90">
        <v>-9.1444200000000002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22</v>
      </c>
      <c r="G104" s="90">
        <v>25.7685</v>
      </c>
      <c r="H104" s="90">
        <v>3.7685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14.917</v>
      </c>
      <c r="G105" s="90">
        <v>10.66802</v>
      </c>
      <c r="H105" s="90">
        <v>-4.2489800000000004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2.97</v>
      </c>
      <c r="G106" s="90">
        <v>38.018749999999997</v>
      </c>
      <c r="H106" s="90">
        <v>35.048749999999998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16.102399999999999</v>
      </c>
      <c r="G107" s="90">
        <v>-3.9662199999999999</v>
      </c>
      <c r="H107" s="90">
        <v>-20.068619999999999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53.1</v>
      </c>
      <c r="G108" s="90">
        <v>0</v>
      </c>
      <c r="H108" s="90">
        <v>-53.1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2.6673</v>
      </c>
      <c r="G109" s="90">
        <v>9.2073400000000003</v>
      </c>
      <c r="H109" s="90">
        <v>6.5400400000000003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2.33</v>
      </c>
      <c r="G110" s="90">
        <v>26.935359999999999</v>
      </c>
      <c r="H110" s="90">
        <v>24.605360000000001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6.3224</v>
      </c>
      <c r="G111" s="90">
        <v>-0.42198999999999998</v>
      </c>
      <c r="H111" s="90">
        <v>-6.7443900000000001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153.55000000000001</v>
      </c>
      <c r="G112" s="90">
        <v>131.62180000000001</v>
      </c>
      <c r="H112" s="90">
        <v>-21.9282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3.7538999999999998</v>
      </c>
      <c r="G113" s="90">
        <v>3.9197299999999999</v>
      </c>
      <c r="H113" s="90">
        <v>0.16583000000000001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6</v>
      </c>
      <c r="G114" s="90">
        <v>-3.4296700000000002</v>
      </c>
      <c r="H114" s="90">
        <v>-9.4296699999999998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16.2012</v>
      </c>
      <c r="G115" s="90">
        <v>21.921959999999999</v>
      </c>
      <c r="H115" s="90">
        <v>5.7207600000000003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</v>
      </c>
      <c r="G116" s="90">
        <v>-10.30035</v>
      </c>
      <c r="H116" s="90">
        <v>-11.70035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122.3982</v>
      </c>
      <c r="G117" s="90">
        <v>77.359819999999999</v>
      </c>
      <c r="H117" s="90">
        <v>-45.038379999999997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0</v>
      </c>
      <c r="G118" s="90">
        <v>15.953810000000001</v>
      </c>
      <c r="H118" s="90">
        <v>15.953810000000001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43.664299999999997</v>
      </c>
      <c r="G119" s="90">
        <v>40.030380000000001</v>
      </c>
      <c r="H119" s="90">
        <v>-3.6339199999999998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29.043700000000001</v>
      </c>
      <c r="G120" s="90">
        <v>23.783760000000001</v>
      </c>
      <c r="H120" s="90">
        <v>-5.2599400000000003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0.14585999999999999</v>
      </c>
      <c r="H121" s="90">
        <v>0.14585999999999999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17.643599999999999</v>
      </c>
      <c r="G122" s="90">
        <v>13.07048</v>
      </c>
      <c r="H122" s="90">
        <v>-4.5731200000000003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18.6709</v>
      </c>
      <c r="G123" s="90">
        <v>16.752549999999999</v>
      </c>
      <c r="H123" s="90">
        <v>-1.91835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2.1</v>
      </c>
      <c r="G124" s="90">
        <v>3.5</v>
      </c>
      <c r="H124" s="90">
        <v>1.4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50.1843</v>
      </c>
      <c r="G125" s="90">
        <v>48.461939999999998</v>
      </c>
      <c r="H125" s="90">
        <v>-1.7223599999999999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26.475200000000001</v>
      </c>
      <c r="G126" s="90">
        <v>17.626149999999999</v>
      </c>
      <c r="H126" s="90">
        <v>-8.8490500000000001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10.07</v>
      </c>
      <c r="G127" s="90">
        <v>15.72213</v>
      </c>
      <c r="H127" s="90">
        <v>5.6521299999999997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50.381799999999998</v>
      </c>
      <c r="G128" s="90">
        <v>31.0792</v>
      </c>
      <c r="H128" s="90">
        <v>-19.302600000000002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36</v>
      </c>
      <c r="G129" s="90">
        <v>23.50638</v>
      </c>
      <c r="H129" s="90">
        <v>-12.49362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5.8285</v>
      </c>
      <c r="G130" s="90">
        <v>1.1179300000000001</v>
      </c>
      <c r="H130" s="90">
        <v>-4.7105699999999997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6.52</v>
      </c>
      <c r="G131" s="90">
        <v>2.3284099999999999</v>
      </c>
      <c r="H131" s="90">
        <v>-4.1915899999999997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14.818199999999999</v>
      </c>
      <c r="G132" s="90">
        <v>20.84939</v>
      </c>
      <c r="H132" s="90">
        <v>6.0311899999999996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36.749099999999999</v>
      </c>
      <c r="G133" s="90">
        <v>47.288049999999998</v>
      </c>
      <c r="H133" s="90">
        <v>10.53895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16.892700000000001</v>
      </c>
      <c r="G134" s="90">
        <v>12.976660000000001</v>
      </c>
      <c r="H134" s="90">
        <v>-3.9160400000000002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60.253900000000002</v>
      </c>
      <c r="G135" s="90">
        <v>0</v>
      </c>
      <c r="H135" s="90">
        <v>-60.253900000000002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19</v>
      </c>
      <c r="G136" s="90">
        <v>40.089930000000003</v>
      </c>
      <c r="H136" s="90">
        <v>21.089929999999999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38.329700000000003</v>
      </c>
      <c r="G137" s="90">
        <v>50.669789999999999</v>
      </c>
      <c r="H137" s="90">
        <v>12.34009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31.513400000000001</v>
      </c>
      <c r="G138" s="90">
        <v>28.71912</v>
      </c>
      <c r="H138" s="90">
        <v>-2.7942800000000001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43.097326959999997</v>
      </c>
      <c r="G139" s="90">
        <v>56.849870000000003</v>
      </c>
      <c r="H139" s="90">
        <v>13.752543040000001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37.152695039999998</v>
      </c>
      <c r="G140" s="90">
        <v>21.9373</v>
      </c>
      <c r="H140" s="90">
        <v>-15.215395040000001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20.547899999999998</v>
      </c>
      <c r="G141" s="90">
        <v>20.216819999999998</v>
      </c>
      <c r="H141" s="90">
        <v>-0.33107999999999999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7.2115</v>
      </c>
      <c r="G142" s="90">
        <v>11.35642</v>
      </c>
      <c r="H142" s="90">
        <v>4.1449199999999999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56.911299999999997</v>
      </c>
      <c r="G143" s="90">
        <v>36.038980000000002</v>
      </c>
      <c r="H143" s="90">
        <v>-20.872319999999998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3.7538999999999998</v>
      </c>
      <c r="G144" s="90">
        <v>2.2728799999999998</v>
      </c>
      <c r="H144" s="90">
        <v>-1.48102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4.5199999999999996</v>
      </c>
      <c r="G145" s="90">
        <v>-2.341E-2</v>
      </c>
      <c r="H145" s="90">
        <v>-4.5434099999999997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7.3102999999999998</v>
      </c>
      <c r="G146" s="90">
        <v>5.4529699999999997</v>
      </c>
      <c r="H146" s="90">
        <v>-1.8573299999999999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60</v>
      </c>
      <c r="G147" s="90">
        <v>39.196480000000001</v>
      </c>
      <c r="H147" s="90">
        <v>-20.803519999999999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2.7660999999999998</v>
      </c>
      <c r="G148" s="90">
        <v>1.7783899999999999</v>
      </c>
      <c r="H148" s="90">
        <v>-0.98770999999999998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20.943000000000001</v>
      </c>
      <c r="G149" s="90">
        <v>18.74699</v>
      </c>
      <c r="H149" s="90">
        <v>-2.1960099999999998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6.9040000000000004E-2</v>
      </c>
      <c r="H150" s="90">
        <v>6.9040000000000004E-2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35.4649</v>
      </c>
      <c r="G151" s="90">
        <v>33.31991</v>
      </c>
      <c r="H151" s="90">
        <v>-2.14499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12.73366</v>
      </c>
      <c r="H152" s="90">
        <v>12.73366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0.11285000000000001</v>
      </c>
      <c r="H153" s="90">
        <v>0.11285000000000001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23.610299999999999</v>
      </c>
      <c r="G154" s="90">
        <v>11.67667</v>
      </c>
      <c r="H154" s="90">
        <v>-11.933630000000001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59.66512152</v>
      </c>
      <c r="G155" s="90">
        <v>62.033920000000002</v>
      </c>
      <c r="H155" s="90">
        <v>2.3687984800000002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8.0017999999999994</v>
      </c>
      <c r="G156" s="90">
        <v>10.13832</v>
      </c>
      <c r="H156" s="90">
        <v>2.13652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20.507300000000001</v>
      </c>
      <c r="G157" s="90">
        <v>13.34248</v>
      </c>
      <c r="H157" s="90">
        <v>-7.1648199999999997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92.92</v>
      </c>
      <c r="G158" s="90">
        <v>202.12761</v>
      </c>
      <c r="H158" s="90">
        <v>109.20761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98.133335790000004</v>
      </c>
      <c r="G159" s="90">
        <v>89.851020000000005</v>
      </c>
      <c r="H159" s="90">
        <v>-8.2823157900000002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53.417200000000001</v>
      </c>
      <c r="G160" s="90">
        <v>76.518730000000005</v>
      </c>
      <c r="H160" s="90">
        <v>23.10153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8.89</v>
      </c>
      <c r="G161" s="90">
        <v>-9.5357099999999999</v>
      </c>
      <c r="H161" s="90">
        <v>-18.425709999999999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44.624166209999999</v>
      </c>
      <c r="G162" s="90">
        <v>50.71557</v>
      </c>
      <c r="H162" s="90">
        <v>6.0914037900000002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22.1173</v>
      </c>
      <c r="G163" s="90">
        <v>1.5076400000000001</v>
      </c>
      <c r="H163" s="90">
        <v>-20.609660000000002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75.238200000000006</v>
      </c>
      <c r="G164" s="90">
        <v>-12.73278</v>
      </c>
      <c r="H164" s="90">
        <v>-87.970979999999997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14.25</v>
      </c>
      <c r="G165" s="90">
        <v>-103.29</v>
      </c>
      <c r="H165" s="90">
        <v>-117.54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176.72819999999999</v>
      </c>
      <c r="G166" s="90">
        <v>94.247380000000007</v>
      </c>
      <c r="H166" s="90">
        <v>-82.480819999999994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75.52</v>
      </c>
      <c r="G167" s="90">
        <v>81.385810000000006</v>
      </c>
      <c r="H167" s="90">
        <v>5.8658099999999997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189.25832508593399</v>
      </c>
      <c r="G168" s="90">
        <v>106.16292</v>
      </c>
      <c r="H168" s="90">
        <v>-83.095405085934004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8.0965000000000007</v>
      </c>
      <c r="G169" s="90">
        <v>7.3892300000000004</v>
      </c>
      <c r="H169" s="90">
        <v>-0.70726999999999995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106.82</v>
      </c>
      <c r="G170" s="90">
        <v>108.89286</v>
      </c>
      <c r="H170" s="90">
        <v>2.0728599999999999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14.1195</v>
      </c>
      <c r="G171" s="90">
        <v>15.02483</v>
      </c>
      <c r="H171" s="90">
        <v>0.90532999999999997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79.33</v>
      </c>
      <c r="G172" s="90">
        <v>93.13203</v>
      </c>
      <c r="H172" s="90">
        <v>13.80203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6.6180000000000003E-2</v>
      </c>
      <c r="H173" s="90">
        <v>6.6180000000000003E-2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44.135800000000003</v>
      </c>
      <c r="G174" s="90">
        <v>64.578069999999997</v>
      </c>
      <c r="H174" s="90">
        <v>20.442270000000001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16.344999999999999</v>
      </c>
      <c r="G175" s="90">
        <v>21.663150000000002</v>
      </c>
      <c r="H175" s="90">
        <v>5.3181500000000002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8.1951999999999998</v>
      </c>
      <c r="G176" s="90">
        <v>4.1994400000000001</v>
      </c>
      <c r="H176" s="90">
        <v>-3.9957600000000002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7.4726999999999997</v>
      </c>
      <c r="G177" s="90">
        <v>77.374830000000003</v>
      </c>
      <c r="H177" s="90">
        <v>69.90213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4.8381999999999996</v>
      </c>
      <c r="G178" s="90">
        <v>-3.9217200000000001</v>
      </c>
      <c r="H178" s="90">
        <v>-8.7599199999999993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22</v>
      </c>
      <c r="G179" s="90">
        <v>40.076920000000001</v>
      </c>
      <c r="H179" s="90">
        <v>18.076920000000001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14.415699999999999</v>
      </c>
      <c r="G180" s="90">
        <v>11.682079999999999</v>
      </c>
      <c r="H180" s="90">
        <v>-2.7336200000000002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2.97</v>
      </c>
      <c r="G181" s="90">
        <v>38.010080000000002</v>
      </c>
      <c r="H181" s="90">
        <v>35.040080000000003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15.501799999999999</v>
      </c>
      <c r="G182" s="90">
        <v>-2.8089599999999999</v>
      </c>
      <c r="H182" s="90">
        <v>-18.310759999999998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53.1</v>
      </c>
      <c r="G183" s="90">
        <v>0</v>
      </c>
      <c r="H183" s="90">
        <v>-53.1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2.5672000000000001</v>
      </c>
      <c r="G184" s="90">
        <v>8.8240700000000007</v>
      </c>
      <c r="H184" s="90">
        <v>6.2568700000000002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2.33</v>
      </c>
      <c r="G185" s="90">
        <v>26.911840000000002</v>
      </c>
      <c r="H185" s="90">
        <v>24.58184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6.1216999999999997</v>
      </c>
      <c r="G186" s="90">
        <v>-0.39826</v>
      </c>
      <c r="H186" s="90">
        <v>-6.5199600000000002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154.86000000000001</v>
      </c>
      <c r="G187" s="90">
        <v>131.16453999999999</v>
      </c>
      <c r="H187" s="90">
        <v>-23.695460000000001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3.6533000000000002</v>
      </c>
      <c r="G188" s="90">
        <v>3.81968</v>
      </c>
      <c r="H188" s="90">
        <v>0.16638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6</v>
      </c>
      <c r="G189" s="90">
        <v>-3.4295599999999999</v>
      </c>
      <c r="H189" s="90">
        <v>-9.4295600000000004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15.6006</v>
      </c>
      <c r="G190" s="90">
        <v>20.95177</v>
      </c>
      <c r="H190" s="90">
        <v>5.3511699999999998</v>
      </c>
    </row>
    <row r="191" spans="2:8" x14ac:dyDescent="0.25">
      <c r="B191" s="86" t="s">
        <v>51</v>
      </c>
      <c r="C191" s="87" t="s">
        <v>119</v>
      </c>
      <c r="D191" s="88" t="s">
        <v>88</v>
      </c>
      <c r="E191" s="89" t="s">
        <v>86</v>
      </c>
      <c r="F191" s="90">
        <v>0</v>
      </c>
      <c r="G191" s="90">
        <v>9.9868000000000006</v>
      </c>
      <c r="H191" s="90">
        <v>9.9868000000000006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118.7816</v>
      </c>
      <c r="G192" s="90">
        <v>75.156739999999999</v>
      </c>
      <c r="H192" s="90">
        <v>-43.624859999999998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0</v>
      </c>
      <c r="G193" s="90">
        <v>15.79856</v>
      </c>
      <c r="H193" s="90">
        <v>15.79856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42.0623</v>
      </c>
      <c r="G194" s="90">
        <v>37.893929999999997</v>
      </c>
      <c r="H194" s="90">
        <v>-4.1683700000000004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28.041499999999999</v>
      </c>
      <c r="G195" s="90">
        <v>22.7347</v>
      </c>
      <c r="H195" s="90">
        <v>-5.3068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0.14571000000000001</v>
      </c>
      <c r="H196" s="90">
        <v>0.14571000000000001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17.643599999999999</v>
      </c>
      <c r="G197" s="90">
        <v>7.8532299999999999</v>
      </c>
      <c r="H197" s="90">
        <v>-9.7903699999999994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17.970300000000002</v>
      </c>
      <c r="G198" s="90">
        <v>16.123349999999999</v>
      </c>
      <c r="H198" s="90">
        <v>-1.8469500000000001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2.1</v>
      </c>
      <c r="G199" s="90">
        <v>3.5</v>
      </c>
      <c r="H199" s="90">
        <v>1.4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48.282800000000002</v>
      </c>
      <c r="G200" s="90">
        <v>47.15137</v>
      </c>
      <c r="H200" s="90">
        <v>-1.1314299999999999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25.474399999999999</v>
      </c>
      <c r="G201" s="90">
        <v>16.509789999999999</v>
      </c>
      <c r="H201" s="90">
        <v>-8.9646100000000004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9.8699999999999992</v>
      </c>
      <c r="G202" s="90">
        <v>15.789680000000001</v>
      </c>
      <c r="H202" s="90">
        <v>5.9196799999999996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48.579000000000001</v>
      </c>
      <c r="G203" s="90">
        <v>24.569680000000002</v>
      </c>
      <c r="H203" s="90">
        <v>-24.009319999999999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36</v>
      </c>
      <c r="G204" s="90">
        <v>23.521100000000001</v>
      </c>
      <c r="H204" s="90">
        <v>-12.478899999999999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5.6280999999999999</v>
      </c>
      <c r="G205" s="90">
        <v>1.0741400000000001</v>
      </c>
      <c r="H205" s="90">
        <v>-4.55396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6.2205000000000004</v>
      </c>
      <c r="G206" s="90">
        <v>2.1256400000000002</v>
      </c>
      <c r="H206" s="90">
        <v>-4.0948599999999997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14.2182</v>
      </c>
      <c r="G207" s="90">
        <v>20.0745</v>
      </c>
      <c r="H207" s="90">
        <v>5.8563000000000001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35.446899999999999</v>
      </c>
      <c r="G208" s="90">
        <v>46.626550000000002</v>
      </c>
      <c r="H208" s="90">
        <v>11.179650000000001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16.193000000000001</v>
      </c>
      <c r="G209" s="90">
        <v>12.087109999999999</v>
      </c>
      <c r="H209" s="90">
        <v>-4.1058899999999996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30.343900000000001</v>
      </c>
      <c r="G210" s="90">
        <v>0</v>
      </c>
      <c r="H210" s="90">
        <v>-30.343900000000001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0</v>
      </c>
      <c r="G211" s="90">
        <v>40.080849999999998</v>
      </c>
      <c r="H211" s="90">
        <v>40.080849999999998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36.927999999999997</v>
      </c>
      <c r="G212" s="90">
        <v>50.283709999999999</v>
      </c>
      <c r="H212" s="90">
        <v>13.35571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30.3125</v>
      </c>
      <c r="G213" s="90">
        <v>27.762129999999999</v>
      </c>
      <c r="H213" s="90">
        <v>-2.55037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44.560308095000003</v>
      </c>
      <c r="G214" s="90">
        <v>53.409680000000002</v>
      </c>
      <c r="H214" s="90">
        <v>8.8493719049999999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34.191462039999998</v>
      </c>
      <c r="G215" s="90">
        <v>17.490829999999999</v>
      </c>
      <c r="H215" s="90">
        <v>-16.700632039999999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19.747599999999998</v>
      </c>
      <c r="G216" s="90">
        <v>19.76399</v>
      </c>
      <c r="H216" s="90">
        <v>1.6389999999999998E-2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6.9116</v>
      </c>
      <c r="G217" s="90">
        <v>11.117150000000001</v>
      </c>
      <c r="H217" s="90">
        <v>4.2055499999999997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56.911299999999997</v>
      </c>
      <c r="G218" s="90">
        <v>35.5642</v>
      </c>
      <c r="H218" s="90">
        <v>-21.347100000000001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3.6533000000000002</v>
      </c>
      <c r="G219" s="90">
        <v>2.1892299999999998</v>
      </c>
      <c r="H219" s="90">
        <v>-1.46407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4.5199999999999996</v>
      </c>
      <c r="G220" s="90">
        <v>-2.334E-2</v>
      </c>
      <c r="H220" s="90">
        <v>-4.5433399999999997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7.0103999999999997</v>
      </c>
      <c r="G221" s="90">
        <v>6.4607400000000004</v>
      </c>
      <c r="H221" s="90">
        <v>-0.54966000000000004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60</v>
      </c>
      <c r="G222" s="90">
        <v>39.117579999999997</v>
      </c>
      <c r="H222" s="90">
        <v>-20.88242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2.6659000000000002</v>
      </c>
      <c r="G223" s="90">
        <v>1.75518</v>
      </c>
      <c r="H223" s="90">
        <v>-0.91071999999999997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20.142499999999998</v>
      </c>
      <c r="G224" s="90">
        <v>19.591560000000001</v>
      </c>
      <c r="H224" s="90">
        <v>-0.55093999999999999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6.8390000000000006E-2</v>
      </c>
      <c r="H225" s="90">
        <v>6.8390000000000006E-2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34.262</v>
      </c>
      <c r="G226" s="90">
        <v>32.442030000000003</v>
      </c>
      <c r="H226" s="90">
        <v>-1.8199700000000001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11.98983</v>
      </c>
      <c r="H227" s="90">
        <v>11.98983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0.11262</v>
      </c>
      <c r="H228" s="90">
        <v>0.11262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22.709700000000002</v>
      </c>
      <c r="G229" s="90">
        <v>12.704789999999999</v>
      </c>
      <c r="H229" s="90">
        <v>-10.004910000000001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59.223257355000001</v>
      </c>
      <c r="G230" s="90">
        <v>65.652810000000002</v>
      </c>
      <c r="H230" s="90">
        <v>6.4295526450000002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7.7016</v>
      </c>
      <c r="G231" s="90">
        <v>9.7066800000000004</v>
      </c>
      <c r="H231" s="90">
        <v>2.00508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20.507300000000001</v>
      </c>
      <c r="G232" s="90">
        <v>13.28688</v>
      </c>
      <c r="H232" s="90">
        <v>-7.2204199999999998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92.92</v>
      </c>
      <c r="G233" s="90">
        <v>129.86019999999999</v>
      </c>
      <c r="H233" s="90">
        <v>36.940199999999997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99.939106359999997</v>
      </c>
      <c r="G234" s="90">
        <v>92.561920000000001</v>
      </c>
      <c r="H234" s="90">
        <v>-7.3771863599999996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52.618299999999998</v>
      </c>
      <c r="G235" s="90">
        <v>74.800039999999996</v>
      </c>
      <c r="H235" s="90">
        <v>22.181740000000001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8.89</v>
      </c>
      <c r="G236" s="90">
        <v>-8.9215599999999995</v>
      </c>
      <c r="H236" s="90">
        <v>-17.81156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45.826333994999999</v>
      </c>
      <c r="G237" s="90">
        <v>52.362270000000002</v>
      </c>
      <c r="H237" s="90">
        <v>6.5359360049999999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21.916</v>
      </c>
      <c r="G238" s="90">
        <v>3.6599900000000001</v>
      </c>
      <c r="H238" s="90">
        <v>-18.25601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74.435599999999994</v>
      </c>
      <c r="G239" s="90">
        <v>-13.63851</v>
      </c>
      <c r="H239" s="90">
        <v>-88.074110000000005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14.72</v>
      </c>
      <c r="G240" s="90">
        <v>-98.38476</v>
      </c>
      <c r="H240" s="90">
        <v>-113.10476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176.72819999999999</v>
      </c>
      <c r="G241" s="90">
        <v>93.220749999999995</v>
      </c>
      <c r="H241" s="90">
        <v>-83.507450000000006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76.28</v>
      </c>
      <c r="G242" s="90">
        <v>82.353660000000005</v>
      </c>
      <c r="H242" s="90">
        <v>6.0736600000000003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189.39724267862201</v>
      </c>
      <c r="G243" s="90">
        <v>105.9769</v>
      </c>
      <c r="H243" s="90">
        <v>-83.420342678622006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7.9964000000000004</v>
      </c>
      <c r="G244" s="90">
        <v>7.5659299999999998</v>
      </c>
      <c r="H244" s="90">
        <v>-0.43047000000000002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106.89</v>
      </c>
      <c r="G245" s="90">
        <v>108.6439</v>
      </c>
      <c r="H245" s="90">
        <v>1.7539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13.919700000000001</v>
      </c>
      <c r="G246" s="90">
        <v>15.172029999999999</v>
      </c>
      <c r="H246" s="90">
        <v>1.2523299999999999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80.12</v>
      </c>
      <c r="G247" s="90">
        <v>91.850470000000001</v>
      </c>
      <c r="H247" s="90">
        <v>11.73047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6.6390000000000005E-2</v>
      </c>
      <c r="H248" s="90">
        <v>6.6390000000000005E-2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43.437199999999997</v>
      </c>
      <c r="G249" s="90">
        <v>62.629779999999997</v>
      </c>
      <c r="H249" s="90">
        <v>19.19258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15.545</v>
      </c>
      <c r="G250" s="90">
        <v>33.3645</v>
      </c>
      <c r="H250" s="90">
        <v>17.819500000000001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8.0951000000000004</v>
      </c>
      <c r="G251" s="90">
        <v>4.1046699999999996</v>
      </c>
      <c r="H251" s="90">
        <v>-3.9904299999999999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0</v>
      </c>
      <c r="G252" s="90">
        <v>53.610610000000001</v>
      </c>
      <c r="H252" s="90">
        <v>53.610610000000001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4.7385999999999999</v>
      </c>
      <c r="G253" s="90">
        <v>-3.3376199999999998</v>
      </c>
      <c r="H253" s="90">
        <v>-8.0762199999999993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22</v>
      </c>
      <c r="G254" s="90">
        <v>27.807950000000002</v>
      </c>
      <c r="H254" s="90">
        <v>5.8079499999999999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14.2158</v>
      </c>
      <c r="G255" s="90">
        <v>10.880179999999999</v>
      </c>
      <c r="H255" s="90">
        <v>-3.33562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2.97</v>
      </c>
      <c r="G256" s="90">
        <v>32.99465</v>
      </c>
      <c r="H256" s="90">
        <v>30.024650000000001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15.3017</v>
      </c>
      <c r="G257" s="90">
        <v>-4.2461399999999996</v>
      </c>
      <c r="H257" s="90">
        <v>-19.547840000000001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53.1</v>
      </c>
      <c r="G258" s="90">
        <v>0</v>
      </c>
      <c r="H258" s="90">
        <v>-53.1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2.5667</v>
      </c>
      <c r="G259" s="90">
        <v>8.8818900000000003</v>
      </c>
      <c r="H259" s="90">
        <v>6.3151900000000003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2.33</v>
      </c>
      <c r="G260" s="90">
        <v>26.917459999999998</v>
      </c>
      <c r="H260" s="90">
        <v>24.58746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6.0220000000000002</v>
      </c>
      <c r="G261" s="90">
        <v>-0.29903999999999997</v>
      </c>
      <c r="H261" s="90">
        <v>-6.32104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154.16</v>
      </c>
      <c r="G262" s="90">
        <v>134.65352999999999</v>
      </c>
      <c r="H262" s="90">
        <v>-19.50647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3.5539999999999998</v>
      </c>
      <c r="G263" s="90">
        <v>3.7806199999999999</v>
      </c>
      <c r="H263" s="90">
        <v>0.22661999999999999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6</v>
      </c>
      <c r="G264" s="90">
        <v>-3.4335900000000001</v>
      </c>
      <c r="H264" s="90">
        <v>-9.4335900000000006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15.400499999999999</v>
      </c>
      <c r="G265" s="90">
        <v>20.25459</v>
      </c>
      <c r="H265" s="90">
        <v>4.8540900000000002</v>
      </c>
    </row>
    <row r="266" spans="2:8" x14ac:dyDescent="0.25">
      <c r="B266" s="86" t="s">
        <v>52</v>
      </c>
      <c r="C266" s="87" t="s">
        <v>119</v>
      </c>
      <c r="D266" s="88" t="s">
        <v>88</v>
      </c>
      <c r="E266" s="89" t="s">
        <v>86</v>
      </c>
      <c r="F266" s="90">
        <v>0</v>
      </c>
      <c r="G266" s="90">
        <v>9.8907699999999998</v>
      </c>
      <c r="H266" s="90">
        <v>9.8907699999999998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117.47790000000001</v>
      </c>
      <c r="G267" s="90">
        <v>75.418559999999999</v>
      </c>
      <c r="H267" s="90">
        <v>-42.059339999999999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0</v>
      </c>
      <c r="G268" s="90">
        <v>14.78309</v>
      </c>
      <c r="H268" s="90">
        <v>14.78309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41.462800000000001</v>
      </c>
      <c r="G269" s="90">
        <v>37.945959999999999</v>
      </c>
      <c r="H269" s="90">
        <v>-3.5168400000000002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27.6419</v>
      </c>
      <c r="G270" s="90">
        <v>22.221029999999999</v>
      </c>
      <c r="H270" s="90">
        <v>-5.4208699999999999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0.14526</v>
      </c>
      <c r="H271" s="90">
        <v>0.14526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17.643599999999999</v>
      </c>
      <c r="G272" s="90">
        <v>7.8591300000000004</v>
      </c>
      <c r="H272" s="90">
        <v>-9.7844700000000007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17.670999999999999</v>
      </c>
      <c r="G273" s="90">
        <v>15.835229999999999</v>
      </c>
      <c r="H273" s="90">
        <v>-1.8357699999999999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2.1</v>
      </c>
      <c r="G274" s="90">
        <v>3.5</v>
      </c>
      <c r="H274" s="90">
        <v>1.4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47.583500000000001</v>
      </c>
      <c r="G275" s="90">
        <v>45.713630000000002</v>
      </c>
      <c r="H275" s="90">
        <v>-1.8698699999999999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25.1738</v>
      </c>
      <c r="G276" s="90">
        <v>16.106670000000001</v>
      </c>
      <c r="H276" s="90">
        <v>-9.0671300000000006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9.8699999999999992</v>
      </c>
      <c r="G277" s="90">
        <v>15.74583</v>
      </c>
      <c r="H277" s="90">
        <v>5.8758299999999997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47.978400000000001</v>
      </c>
      <c r="G278" s="90">
        <v>17.760429999999999</v>
      </c>
      <c r="H278" s="90">
        <v>-30.217970000000001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36</v>
      </c>
      <c r="G279" s="90">
        <v>23.702490000000001</v>
      </c>
      <c r="H279" s="90">
        <v>-12.297510000000001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5.5284000000000004</v>
      </c>
      <c r="G280" s="90">
        <v>1.09798</v>
      </c>
      <c r="H280" s="90">
        <v>-4.4304199999999998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6.2194000000000003</v>
      </c>
      <c r="G281" s="90">
        <v>2.12107</v>
      </c>
      <c r="H281" s="90">
        <v>-4.0983299999999998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14.0184</v>
      </c>
      <c r="G282" s="90">
        <v>19.64742</v>
      </c>
      <c r="H282" s="90">
        <v>5.6290199999999997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34.947200000000002</v>
      </c>
      <c r="G283" s="90">
        <v>46.020350000000001</v>
      </c>
      <c r="H283" s="90">
        <v>11.07315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15.992800000000001</v>
      </c>
      <c r="G284" s="90">
        <v>11.62975</v>
      </c>
      <c r="H284" s="90">
        <v>-4.3630500000000003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19.886600000000001</v>
      </c>
      <c r="G285" s="90">
        <v>0</v>
      </c>
      <c r="H285" s="90">
        <v>-19.886600000000001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0</v>
      </c>
      <c r="G286" s="90">
        <v>40.07385</v>
      </c>
      <c r="H286" s="90">
        <v>40.07385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36.329300000000003</v>
      </c>
      <c r="G287" s="90">
        <v>49.651679999999999</v>
      </c>
      <c r="H287" s="90">
        <v>13.322380000000001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29.912400000000002</v>
      </c>
      <c r="G288" s="90">
        <v>27.211069999999999</v>
      </c>
      <c r="H288" s="90">
        <v>-2.70133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43.99984834</v>
      </c>
      <c r="G289" s="90">
        <v>53.138260000000002</v>
      </c>
      <c r="H289" s="90">
        <v>9.1384116599999992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37.917985424999998</v>
      </c>
      <c r="G290" s="90">
        <v>19.908049999999999</v>
      </c>
      <c r="H290" s="90">
        <v>-18.009935424999998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19.448</v>
      </c>
      <c r="G291" s="90">
        <v>19.55236</v>
      </c>
      <c r="H291" s="90">
        <v>0.10435999999999999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6.8117000000000001</v>
      </c>
      <c r="G292" s="90">
        <v>10.94098</v>
      </c>
      <c r="H292" s="90">
        <v>4.1292799999999996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56.911299999999997</v>
      </c>
      <c r="G293" s="90">
        <v>52.055990000000001</v>
      </c>
      <c r="H293" s="90">
        <v>-4.8553100000000002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3.5539999999999998</v>
      </c>
      <c r="G294" s="90">
        <v>2.25875</v>
      </c>
      <c r="H294" s="90">
        <v>-1.29525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4.5199999999999996</v>
      </c>
      <c r="G295" s="90">
        <v>-2.3539999999999998E-2</v>
      </c>
      <c r="H295" s="90">
        <v>-4.5435400000000001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6.9104999999999999</v>
      </c>
      <c r="G296" s="90">
        <v>6.5669500000000003</v>
      </c>
      <c r="H296" s="90">
        <v>-0.34355000000000002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60</v>
      </c>
      <c r="G297" s="90">
        <v>39.234050000000003</v>
      </c>
      <c r="H297" s="90">
        <v>-20.76595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2.6655000000000002</v>
      </c>
      <c r="G298" s="90">
        <v>1.79084</v>
      </c>
      <c r="H298" s="90">
        <v>-0.87465999999999999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19.941600000000001</v>
      </c>
      <c r="G299" s="90">
        <v>20.15362</v>
      </c>
      <c r="H299" s="90">
        <v>0.21201999999999999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6.8089999999999998E-2</v>
      </c>
      <c r="H300" s="90">
        <v>6.8089999999999998E-2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33.762599999999999</v>
      </c>
      <c r="G301" s="90">
        <v>32.788139999999999</v>
      </c>
      <c r="H301" s="90">
        <v>-0.97445999999999999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11.57441</v>
      </c>
      <c r="H302" s="90">
        <v>11.57441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0.10372000000000001</v>
      </c>
      <c r="H303" s="90">
        <v>0.10372000000000001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22.409600000000001</v>
      </c>
      <c r="G304" s="90">
        <v>12.500909999999999</v>
      </c>
      <c r="H304" s="90">
        <v>-9.90869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58.989777674999999</v>
      </c>
      <c r="G305" s="90">
        <v>67.221609999999998</v>
      </c>
      <c r="H305" s="90">
        <v>8.2318323249999992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7.6014999999999997</v>
      </c>
      <c r="G306" s="90">
        <v>9.7892299999999999</v>
      </c>
      <c r="H306" s="90">
        <v>2.1877300000000002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20.507300000000001</v>
      </c>
      <c r="G307" s="90">
        <v>13.35271</v>
      </c>
      <c r="H307" s="90">
        <v>-7.1545899999999998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92.92</v>
      </c>
      <c r="G308" s="90">
        <v>124.80043999999999</v>
      </c>
      <c r="H308" s="90">
        <v>31.88044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99.705204545000001</v>
      </c>
      <c r="G309" s="90">
        <v>90.111729999999994</v>
      </c>
      <c r="H309" s="90">
        <v>-9.5934745449999994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53.9876</v>
      </c>
      <c r="G310" s="90">
        <v>74.085030000000003</v>
      </c>
      <c r="H310" s="90">
        <v>20.097429999999999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8.89</v>
      </c>
      <c r="G311" s="90">
        <v>-8.8334299999999999</v>
      </c>
      <c r="H311" s="90">
        <v>-17.72343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45.467286944999998</v>
      </c>
      <c r="G312" s="90">
        <v>49.032899999999998</v>
      </c>
      <c r="H312" s="90">
        <v>3.565613055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22.207000000000001</v>
      </c>
      <c r="G313" s="90">
        <v>3.64283</v>
      </c>
      <c r="H313" s="90">
        <v>-18.564170000000001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75.898499999999999</v>
      </c>
      <c r="G314" s="90">
        <v>-15.324490000000001</v>
      </c>
      <c r="H314" s="90">
        <v>-91.222989999999996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14.64</v>
      </c>
      <c r="G315" s="90">
        <v>-92.200879999999998</v>
      </c>
      <c r="H315" s="90">
        <v>-106.84088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176.72819999999999</v>
      </c>
      <c r="G316" s="90">
        <v>98.051100000000005</v>
      </c>
      <c r="H316" s="90">
        <v>-78.677099999999996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75.069999999999993</v>
      </c>
      <c r="G317" s="90">
        <v>82.229659999999996</v>
      </c>
      <c r="H317" s="90">
        <v>7.1596599999999997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189.344315525106</v>
      </c>
      <c r="G318" s="90">
        <v>111.04382</v>
      </c>
      <c r="H318" s="90">
        <v>-78.300495525106001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8.1919000000000004</v>
      </c>
      <c r="G319" s="90">
        <v>8.0529200000000003</v>
      </c>
      <c r="H319" s="90">
        <v>-0.13897999999999999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111.93</v>
      </c>
      <c r="G320" s="90">
        <v>108.56939</v>
      </c>
      <c r="H320" s="90">
        <v>-3.3606099999999999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14.2125</v>
      </c>
      <c r="G321" s="90">
        <v>15.604789999999999</v>
      </c>
      <c r="H321" s="90">
        <v>1.39229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80.44</v>
      </c>
      <c r="G322" s="90">
        <v>92.189499999999995</v>
      </c>
      <c r="H322" s="90">
        <v>11.749499999999999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6.6619999999999999E-2</v>
      </c>
      <c r="H323" s="90">
        <v>6.6619999999999999E-2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44.6113</v>
      </c>
      <c r="G324" s="90">
        <v>62.232419999999998</v>
      </c>
      <c r="H324" s="90">
        <v>17.621120000000001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16.315000000000001</v>
      </c>
      <c r="G325" s="90">
        <v>31.531839999999999</v>
      </c>
      <c r="H325" s="90">
        <v>15.216839999999999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8.2905999999999995</v>
      </c>
      <c r="G326" s="90">
        <v>4.1090200000000001</v>
      </c>
      <c r="H326" s="90">
        <v>-4.1815800000000003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</v>
      </c>
      <c r="G327" s="90">
        <v>34.201889999999999</v>
      </c>
      <c r="H327" s="90">
        <v>27.201889999999999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4.8361999999999998</v>
      </c>
      <c r="G328" s="90">
        <v>-2.8631000000000002</v>
      </c>
      <c r="H328" s="90">
        <v>-7.6993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22</v>
      </c>
      <c r="G329" s="90">
        <v>14.81213</v>
      </c>
      <c r="H329" s="90">
        <v>-7.1878700000000002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14.607200000000001</v>
      </c>
      <c r="G330" s="90">
        <v>7.1665200000000002</v>
      </c>
      <c r="H330" s="90">
        <v>-7.4406800000000004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17.18</v>
      </c>
      <c r="G331" s="90">
        <v>20.162939999999999</v>
      </c>
      <c r="H331" s="90">
        <v>2.9829400000000001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15.6929</v>
      </c>
      <c r="G332" s="90">
        <v>-8.9923000000000002</v>
      </c>
      <c r="H332" s="90">
        <v>-24.685199999999998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53.1</v>
      </c>
      <c r="G333" s="90">
        <v>0</v>
      </c>
      <c r="H333" s="90">
        <v>-53.1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2.6648000000000001</v>
      </c>
      <c r="G334" s="90">
        <v>9.1123600000000007</v>
      </c>
      <c r="H334" s="90">
        <v>6.4475600000000002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2.33</v>
      </c>
      <c r="G335" s="90">
        <v>26.8977</v>
      </c>
      <c r="H335" s="90">
        <v>24.567699999999999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6.218</v>
      </c>
      <c r="G336" s="90">
        <v>-0.19389000000000001</v>
      </c>
      <c r="H336" s="90">
        <v>-6.4118899999999996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153.77000000000001</v>
      </c>
      <c r="G337" s="90">
        <v>146.60693000000001</v>
      </c>
      <c r="H337" s="90">
        <v>-7.1630700000000003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3.6518000000000002</v>
      </c>
      <c r="G338" s="90">
        <v>3.7483499999999998</v>
      </c>
      <c r="H338" s="90">
        <v>9.6549999999999997E-2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6</v>
      </c>
      <c r="G339" s="90">
        <v>-3.4134199999999999</v>
      </c>
      <c r="H339" s="90">
        <v>-9.4134200000000003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15.791600000000001</v>
      </c>
      <c r="G340" s="90">
        <v>19.636410000000001</v>
      </c>
      <c r="H340" s="90">
        <v>3.8448099999999998</v>
      </c>
    </row>
    <row r="341" spans="2:8" x14ac:dyDescent="0.25">
      <c r="B341" s="86" t="s">
        <v>53</v>
      </c>
      <c r="C341" s="87" t="s">
        <v>119</v>
      </c>
      <c r="D341" s="88" t="s">
        <v>88</v>
      </c>
      <c r="E341" s="89" t="s">
        <v>86</v>
      </c>
      <c r="F341" s="90">
        <v>0</v>
      </c>
      <c r="G341" s="90">
        <v>10.349</v>
      </c>
      <c r="H341" s="90">
        <v>10.349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119.91759999999999</v>
      </c>
      <c r="G342" s="90">
        <v>77.372410000000002</v>
      </c>
      <c r="H342" s="90">
        <v>-42.545189999999998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0</v>
      </c>
      <c r="G343" s="90">
        <v>15.24098</v>
      </c>
      <c r="H343" s="90">
        <v>15.24098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42.538699999999999</v>
      </c>
      <c r="G344" s="90">
        <v>38.609209999999997</v>
      </c>
      <c r="H344" s="90">
        <v>-3.9294899999999999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28.3262</v>
      </c>
      <c r="G345" s="90">
        <v>22.874600000000001</v>
      </c>
      <c r="H345" s="90">
        <v>-5.4516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0.14401</v>
      </c>
      <c r="H346" s="90">
        <v>0.14401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17.643599999999999</v>
      </c>
      <c r="G347" s="90">
        <v>7.8394300000000001</v>
      </c>
      <c r="H347" s="90">
        <v>-9.8041699999999992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18.160399999999999</v>
      </c>
      <c r="G348" s="90">
        <v>16.407889999999998</v>
      </c>
      <c r="H348" s="90">
        <v>-1.75251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2.1</v>
      </c>
      <c r="G349" s="90">
        <v>3.5</v>
      </c>
      <c r="H349" s="90">
        <v>1.4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48.8553</v>
      </c>
      <c r="G350" s="90">
        <v>45.585569999999997</v>
      </c>
      <c r="H350" s="90">
        <v>-3.26973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25.858799999999999</v>
      </c>
      <c r="G351" s="90">
        <v>16.57715</v>
      </c>
      <c r="H351" s="90">
        <v>-9.2816500000000008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10.039999999999999</v>
      </c>
      <c r="G352" s="90">
        <v>14.859590000000001</v>
      </c>
      <c r="H352" s="90">
        <v>4.8195899999999998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49.151400000000002</v>
      </c>
      <c r="G353" s="90">
        <v>19.524509999999999</v>
      </c>
      <c r="H353" s="90">
        <v>-29.62689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35.610799999999998</v>
      </c>
      <c r="G354" s="90">
        <v>28.285070000000001</v>
      </c>
      <c r="H354" s="90">
        <v>-7.3257300000000001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5.6257999999999999</v>
      </c>
      <c r="G355" s="90">
        <v>1.2034</v>
      </c>
      <c r="H355" s="90">
        <v>-4.4223999999999997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6.3166000000000002</v>
      </c>
      <c r="G356" s="90">
        <v>2.2768700000000002</v>
      </c>
      <c r="H356" s="90">
        <v>-4.0397299999999996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14.4099</v>
      </c>
      <c r="G357" s="90">
        <v>19.488710000000001</v>
      </c>
      <c r="H357" s="90">
        <v>5.0788099999999998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35.827199999999998</v>
      </c>
      <c r="G358" s="90">
        <v>46.032440000000001</v>
      </c>
      <c r="H358" s="90">
        <v>10.20524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16.482500000000002</v>
      </c>
      <c r="G359" s="90">
        <v>12.08717</v>
      </c>
      <c r="H359" s="90">
        <v>-4.3953300000000004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12.019600000000001</v>
      </c>
      <c r="G360" s="90">
        <v>0</v>
      </c>
      <c r="H360" s="90">
        <v>-12.019600000000001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15.6343</v>
      </c>
      <c r="G361" s="90">
        <v>40.07264</v>
      </c>
      <c r="H361" s="90">
        <v>24.43834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37.307699999999997</v>
      </c>
      <c r="G362" s="90">
        <v>49.483870000000003</v>
      </c>
      <c r="H362" s="90">
        <v>12.176170000000001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30.695</v>
      </c>
      <c r="G363" s="90">
        <v>27.774190000000001</v>
      </c>
      <c r="H363" s="90">
        <v>-2.9208099999999999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47.357425919999997</v>
      </c>
      <c r="G364" s="90">
        <v>58.565080000000002</v>
      </c>
      <c r="H364" s="90">
        <v>11.207654079999999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34.582978435000001</v>
      </c>
      <c r="G365" s="90">
        <v>14.661849999999999</v>
      </c>
      <c r="H365" s="90">
        <v>-19.921128435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20.035599999999999</v>
      </c>
      <c r="G366" s="90">
        <v>19.356570000000001</v>
      </c>
      <c r="H366" s="90">
        <v>-0.67903000000000002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7.0075000000000003</v>
      </c>
      <c r="G367" s="90">
        <v>11.06842</v>
      </c>
      <c r="H367" s="90">
        <v>4.0609200000000003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47.661000000000001</v>
      </c>
      <c r="G368" s="90">
        <v>52.936819999999997</v>
      </c>
      <c r="H368" s="90">
        <v>5.2758200000000004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3.6518000000000002</v>
      </c>
      <c r="G369" s="90">
        <v>2.4511699999999998</v>
      </c>
      <c r="H369" s="90">
        <v>-1.2006300000000001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4.5199999999999996</v>
      </c>
      <c r="G370" s="90">
        <v>-2.3449999999999999E-2</v>
      </c>
      <c r="H370" s="90">
        <v>-4.54345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7.1062000000000003</v>
      </c>
      <c r="G371" s="90">
        <v>6.47811</v>
      </c>
      <c r="H371" s="90">
        <v>-0.62809000000000004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60</v>
      </c>
      <c r="G372" s="90">
        <v>39.183320000000002</v>
      </c>
      <c r="H372" s="90">
        <v>-20.816680000000002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2.7635000000000001</v>
      </c>
      <c r="G373" s="90">
        <v>1.9794099999999999</v>
      </c>
      <c r="H373" s="90">
        <v>-0.78408999999999995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20.430399999999999</v>
      </c>
      <c r="G374" s="90">
        <v>19.996300000000002</v>
      </c>
      <c r="H374" s="90">
        <v>-0.43409999999999999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6.8820000000000006E-2</v>
      </c>
      <c r="H375" s="90">
        <v>6.8820000000000006E-2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34.642899999999997</v>
      </c>
      <c r="G376" s="90">
        <v>33.175460000000001</v>
      </c>
      <c r="H376" s="90">
        <v>-1.4674400000000001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11.377190000000001</v>
      </c>
      <c r="H377" s="90">
        <v>11.377190000000001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9.801E-2</v>
      </c>
      <c r="H378" s="90">
        <v>9.801E-2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22.996500000000001</v>
      </c>
      <c r="G379" s="90">
        <v>9.4964999999999993</v>
      </c>
      <c r="H379" s="90">
        <v>-13.5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58.127752434999998</v>
      </c>
      <c r="G380" s="90">
        <v>66.695819999999998</v>
      </c>
      <c r="H380" s="90">
        <v>8.5680675649999998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7.7971000000000004</v>
      </c>
      <c r="G381" s="90">
        <v>11.014290000000001</v>
      </c>
      <c r="H381" s="90">
        <v>3.21719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20.507300000000001</v>
      </c>
      <c r="G382" s="90">
        <v>13.21012</v>
      </c>
      <c r="H382" s="90">
        <v>-7.29718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92.92</v>
      </c>
      <c r="G383" s="90">
        <v>126.40557</v>
      </c>
      <c r="H383" s="90">
        <v>33.485570000000003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100.753611175</v>
      </c>
      <c r="G384" s="90">
        <v>91.810339999999997</v>
      </c>
      <c r="H384" s="90">
        <v>-8.9432711749999996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54.572800000000001</v>
      </c>
      <c r="G385" s="90">
        <v>73.557450000000003</v>
      </c>
      <c r="H385" s="90">
        <v>18.984649999999998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8.9</v>
      </c>
      <c r="G386" s="90">
        <v>-9.0289000000000001</v>
      </c>
      <c r="H386" s="90">
        <v>-17.928899999999999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45.860980304999998</v>
      </c>
      <c r="G387" s="90">
        <v>49.822150000000001</v>
      </c>
      <c r="H387" s="90">
        <v>3.9611696950000002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22.302800000000001</v>
      </c>
      <c r="G388" s="90">
        <v>3.1772399999999998</v>
      </c>
      <c r="H388" s="90">
        <v>-19.12556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76.480900000000005</v>
      </c>
      <c r="G389" s="90">
        <v>-13.57996</v>
      </c>
      <c r="H389" s="90">
        <v>-90.060860000000005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15.36</v>
      </c>
      <c r="G390" s="90">
        <v>-93.542990000000003</v>
      </c>
      <c r="H390" s="90">
        <v>-108.90299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176.72819999999999</v>
      </c>
      <c r="G391" s="90">
        <v>94.472530000000006</v>
      </c>
      <c r="H391" s="90">
        <v>-82.255669999999995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74.709999999999994</v>
      </c>
      <c r="G392" s="90">
        <v>80.893090000000001</v>
      </c>
      <c r="H392" s="90">
        <v>6.18309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189.60819177694401</v>
      </c>
      <c r="G393" s="90">
        <v>105.91437000000001</v>
      </c>
      <c r="H393" s="90">
        <v>-83.693821776944006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8.2895000000000003</v>
      </c>
      <c r="G394" s="90">
        <v>8.5492299999999997</v>
      </c>
      <c r="H394" s="90">
        <v>0.25973000000000002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113.55</v>
      </c>
      <c r="G395" s="90">
        <v>108.59368000000001</v>
      </c>
      <c r="H395" s="90">
        <v>-4.9563199999999998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14.407999999999999</v>
      </c>
      <c r="G396" s="90">
        <v>15.60455</v>
      </c>
      <c r="H396" s="90">
        <v>1.19655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81.99</v>
      </c>
      <c r="G397" s="90">
        <v>93.174719999999994</v>
      </c>
      <c r="H397" s="90">
        <v>11.18472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6.6790000000000002E-2</v>
      </c>
      <c r="H398" s="90">
        <v>6.6790000000000002E-2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45.0991</v>
      </c>
      <c r="G399" s="90">
        <v>61.447670000000002</v>
      </c>
      <c r="H399" s="90">
        <v>16.348569999999999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19.795000000000002</v>
      </c>
      <c r="G400" s="90">
        <v>31.835979999999999</v>
      </c>
      <c r="H400" s="90">
        <v>12.040979999999999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8.3881999999999994</v>
      </c>
      <c r="G401" s="90">
        <v>4.0799799999999999</v>
      </c>
      <c r="H401" s="90">
        <v>-4.3082200000000004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28.14</v>
      </c>
      <c r="G402" s="90">
        <v>37.223080000000003</v>
      </c>
      <c r="H402" s="90">
        <v>9.0830800000000007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4.9343000000000004</v>
      </c>
      <c r="G403" s="90">
        <v>-2.8374000000000001</v>
      </c>
      <c r="H403" s="90">
        <v>-7.7717000000000001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36.238199999999999</v>
      </c>
      <c r="G404" s="90">
        <v>17.54006</v>
      </c>
      <c r="H404" s="90">
        <v>-18.698139999999999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14.7041</v>
      </c>
      <c r="G405" s="90">
        <v>8.6560100000000002</v>
      </c>
      <c r="H405" s="90">
        <v>-6.0480900000000002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21.54</v>
      </c>
      <c r="G406" s="90">
        <v>19.48133</v>
      </c>
      <c r="H406" s="90">
        <v>-2.0586700000000002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15.888299999999999</v>
      </c>
      <c r="G407" s="90">
        <v>-8.7465299999999999</v>
      </c>
      <c r="H407" s="90">
        <v>-24.634830000000001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38.879800000000003</v>
      </c>
      <c r="G408" s="90">
        <v>0</v>
      </c>
      <c r="H408" s="90">
        <v>-38.879800000000003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2.6644999999999999</v>
      </c>
      <c r="G409" s="90">
        <v>8.8661999999999992</v>
      </c>
      <c r="H409" s="90">
        <v>6.2016999999999998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2.33</v>
      </c>
      <c r="G410" s="90">
        <v>28.45927</v>
      </c>
      <c r="H410" s="90">
        <v>26.129270000000002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6.2172000000000001</v>
      </c>
      <c r="G411" s="90">
        <v>-6.2920000000000004E-2</v>
      </c>
      <c r="H411" s="90">
        <v>-6.2801200000000001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154.83000000000001</v>
      </c>
      <c r="G412" s="90">
        <v>149.59705</v>
      </c>
      <c r="H412" s="90">
        <v>-5.2329499999999998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3.6513</v>
      </c>
      <c r="G413" s="90">
        <v>3.7053099999999999</v>
      </c>
      <c r="H413" s="90">
        <v>5.4010000000000002E-2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6</v>
      </c>
      <c r="G414" s="90">
        <v>-3.4224700000000001</v>
      </c>
      <c r="H414" s="90">
        <v>-9.4224700000000006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15.987</v>
      </c>
      <c r="G415" s="90">
        <v>19.224340000000002</v>
      </c>
      <c r="H415" s="90">
        <v>3.2373400000000001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1.04</v>
      </c>
      <c r="G416" s="90">
        <v>-10.36248</v>
      </c>
      <c r="H416" s="90">
        <v>-11.402480000000001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120.79049999999999</v>
      </c>
      <c r="G417" s="90">
        <v>78.328900000000004</v>
      </c>
      <c r="H417" s="90">
        <v>-42.461599999999997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0</v>
      </c>
      <c r="G418" s="90">
        <v>15.102919999999999</v>
      </c>
      <c r="H418" s="90">
        <v>15.102919999999999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42.927999999999997</v>
      </c>
      <c r="G419" s="90">
        <v>36.076430000000002</v>
      </c>
      <c r="H419" s="90">
        <v>-6.8515699999999997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28.6187</v>
      </c>
      <c r="G420" s="90">
        <v>23.54149</v>
      </c>
      <c r="H420" s="90">
        <v>-5.07721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0.1396</v>
      </c>
      <c r="H421" s="90">
        <v>0.1396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9.6435999999999993</v>
      </c>
      <c r="G422" s="90">
        <v>8.4969199999999994</v>
      </c>
      <c r="H422" s="90">
        <v>-1.1466799999999999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18.355399999999999</v>
      </c>
      <c r="G423" s="90">
        <v>16.90635</v>
      </c>
      <c r="H423" s="90">
        <v>-1.4490499999999999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2.1</v>
      </c>
      <c r="G424" s="90">
        <v>3.5</v>
      </c>
      <c r="H424" s="90">
        <v>1.4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49.342500000000001</v>
      </c>
      <c r="G425" s="90">
        <v>45.150329999999997</v>
      </c>
      <c r="H425" s="90">
        <v>-4.19217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26.052900000000001</v>
      </c>
      <c r="G426" s="90">
        <v>17.312290000000001</v>
      </c>
      <c r="H426" s="90">
        <v>-8.7406100000000002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11.46</v>
      </c>
      <c r="G427" s="90">
        <v>14.75878</v>
      </c>
      <c r="H427" s="90">
        <v>3.2987799999999998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49.638599999999997</v>
      </c>
      <c r="G428" s="90">
        <v>28.267389999999999</v>
      </c>
      <c r="H428" s="90">
        <v>-21.371210000000001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35.610799999999998</v>
      </c>
      <c r="G429" s="90">
        <v>52.925649999999997</v>
      </c>
      <c r="H429" s="90">
        <v>17.31485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5.7237</v>
      </c>
      <c r="G430" s="90">
        <v>1.2485999999999999</v>
      </c>
      <c r="H430" s="90">
        <v>-4.4751000000000003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6.4145000000000003</v>
      </c>
      <c r="G431" s="90">
        <v>2.4975200000000002</v>
      </c>
      <c r="H431" s="90">
        <v>-3.9169800000000001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14.5067</v>
      </c>
      <c r="G432" s="90">
        <v>19.029389999999999</v>
      </c>
      <c r="H432" s="90">
        <v>4.5226899999999999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36.217399999999998</v>
      </c>
      <c r="G433" s="90">
        <v>46.227919999999997</v>
      </c>
      <c r="H433" s="90">
        <v>10.01052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16.5791</v>
      </c>
      <c r="G434" s="90">
        <v>12.70857</v>
      </c>
      <c r="H434" s="90">
        <v>-3.87053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6.0195999999999996</v>
      </c>
      <c r="G435" s="90">
        <v>0</v>
      </c>
      <c r="H435" s="90">
        <v>-6.0195999999999996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15.6343</v>
      </c>
      <c r="G436" s="90">
        <v>40.062139999999999</v>
      </c>
      <c r="H436" s="90">
        <v>24.42784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37.697699999999998</v>
      </c>
      <c r="G437" s="90">
        <v>47.929180000000002</v>
      </c>
      <c r="H437" s="90">
        <v>10.231479999999999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30.987100000000002</v>
      </c>
      <c r="G438" s="90">
        <v>28.009910000000001</v>
      </c>
      <c r="H438" s="90">
        <v>-2.9771899999999998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47.950094604999997</v>
      </c>
      <c r="G439" s="90">
        <v>63.73856</v>
      </c>
      <c r="H439" s="90">
        <v>15.788465394999999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35.536472265</v>
      </c>
      <c r="G440" s="90">
        <v>13.401490000000001</v>
      </c>
      <c r="H440" s="90">
        <v>-22.134982265000001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20.230399999999999</v>
      </c>
      <c r="G441" s="90">
        <v>19.070029999999999</v>
      </c>
      <c r="H441" s="90">
        <v>-1.1603699999999999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7.1052999999999997</v>
      </c>
      <c r="G442" s="90">
        <v>10.900169999999999</v>
      </c>
      <c r="H442" s="90">
        <v>3.79487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47.661000000000001</v>
      </c>
      <c r="G443" s="90">
        <v>42.314959999999999</v>
      </c>
      <c r="H443" s="90">
        <v>-5.3460400000000003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3.6513</v>
      </c>
      <c r="G444" s="90">
        <v>2.5167600000000001</v>
      </c>
      <c r="H444" s="90">
        <v>-1.1345400000000001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4.5199999999999996</v>
      </c>
      <c r="G445" s="90">
        <v>0.65261000000000002</v>
      </c>
      <c r="H445" s="90">
        <v>-3.8673899999999999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7.1052999999999997</v>
      </c>
      <c r="G446" s="90">
        <v>6.1825599999999996</v>
      </c>
      <c r="H446" s="90">
        <v>-0.92274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52.153799999999997</v>
      </c>
      <c r="G447" s="90">
        <v>39.921289999999999</v>
      </c>
      <c r="H447" s="90">
        <v>-12.23251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2.7631999999999999</v>
      </c>
      <c r="G448" s="90">
        <v>1.97258</v>
      </c>
      <c r="H448" s="90">
        <v>-0.79061999999999999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20.6252</v>
      </c>
      <c r="G449" s="90">
        <v>19.756810000000002</v>
      </c>
      <c r="H449" s="90">
        <v>-0.86839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6.6400000000000001E-2</v>
      </c>
      <c r="H450" s="90">
        <v>6.6400000000000001E-2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34.9345</v>
      </c>
      <c r="G451" s="90">
        <v>33.14293</v>
      </c>
      <c r="H451" s="90">
        <v>-1.7915700000000001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11.01183</v>
      </c>
      <c r="H452" s="90">
        <v>11.01183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9.8500000000000004E-2</v>
      </c>
      <c r="H453" s="90">
        <v>9.8500000000000004E-2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23.190999999999999</v>
      </c>
      <c r="G454" s="90">
        <v>9.1475100000000005</v>
      </c>
      <c r="H454" s="90">
        <v>-14.04349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57.890445970000002</v>
      </c>
      <c r="G455" s="90">
        <v>63.214089999999999</v>
      </c>
      <c r="H455" s="90">
        <v>5.3236440299999996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7.8948</v>
      </c>
      <c r="G456" s="90">
        <v>11.32465</v>
      </c>
      <c r="H456" s="90">
        <v>3.4298500000000001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17.825500000000002</v>
      </c>
      <c r="G457" s="90">
        <v>13.42061</v>
      </c>
      <c r="H457" s="90">
        <v>-4.40489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92.92</v>
      </c>
      <c r="G458" s="90">
        <v>115.92525999999999</v>
      </c>
      <c r="H458" s="90">
        <v>23.00526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114.71474273</v>
      </c>
      <c r="G459" s="90">
        <v>104.80309</v>
      </c>
      <c r="H459" s="90">
        <v>-9.9116527300000001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58.731200000000001</v>
      </c>
      <c r="G460" s="90">
        <v>75.226089999999999</v>
      </c>
      <c r="H460" s="90">
        <v>16.494890000000002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9.76</v>
      </c>
      <c r="G461" s="90">
        <v>-9.0168599999999994</v>
      </c>
      <c r="H461" s="90">
        <v>-18.776859999999999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56.495053554999998</v>
      </c>
      <c r="G462" s="90">
        <v>60.632820000000002</v>
      </c>
      <c r="H462" s="90">
        <v>4.1377664449999996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23.295100000000001</v>
      </c>
      <c r="G463" s="90">
        <v>5.4969700000000001</v>
      </c>
      <c r="H463" s="90">
        <v>-17.79813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80.841800000000006</v>
      </c>
      <c r="G464" s="90">
        <v>-15.634539999999999</v>
      </c>
      <c r="H464" s="90">
        <v>-96.476339999999993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15.23</v>
      </c>
      <c r="G465" s="90">
        <v>-91.378429999999994</v>
      </c>
      <c r="H465" s="90">
        <v>-106.60843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176.72819999999999</v>
      </c>
      <c r="G466" s="90">
        <v>91.429209999999998</v>
      </c>
      <c r="H466" s="90">
        <v>-85.298990000000003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73.53</v>
      </c>
      <c r="G467" s="90">
        <v>79.247240000000005</v>
      </c>
      <c r="H467" s="90">
        <v>5.7172400000000003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190.272427150266</v>
      </c>
      <c r="G468" s="90">
        <v>105.01233999999999</v>
      </c>
      <c r="H468" s="90">
        <v>-85.260087150266003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8.8836999999999993</v>
      </c>
      <c r="G469" s="90">
        <v>9.3366299999999995</v>
      </c>
      <c r="H469" s="90">
        <v>0.45293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114.1</v>
      </c>
      <c r="G470" s="90">
        <v>108.52118</v>
      </c>
      <c r="H470" s="90">
        <v>-5.5788200000000003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15.4971</v>
      </c>
      <c r="G471" s="90">
        <v>15.259180000000001</v>
      </c>
      <c r="H471" s="90">
        <v>-0.23791999999999999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86.28</v>
      </c>
      <c r="G472" s="90">
        <v>95.128299999999996</v>
      </c>
      <c r="H472" s="90">
        <v>8.8483000000000001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6.4519999999999994E-2</v>
      </c>
      <c r="H473" s="90">
        <v>6.4519999999999994E-2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48.564300000000003</v>
      </c>
      <c r="G474" s="90">
        <v>60.495510000000003</v>
      </c>
      <c r="H474" s="90">
        <v>11.93121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31.344999999999999</v>
      </c>
      <c r="G475" s="90">
        <v>32.137909999999998</v>
      </c>
      <c r="H475" s="90">
        <v>0.79291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9.0810999999999993</v>
      </c>
      <c r="G476" s="90">
        <v>1.8173999999999999</v>
      </c>
      <c r="H476" s="90">
        <v>-7.2637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32.148600000000002</v>
      </c>
      <c r="G477" s="90">
        <v>56.71105</v>
      </c>
      <c r="H477" s="90">
        <v>24.562449999999998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5.2314999999999996</v>
      </c>
      <c r="G478" s="90">
        <v>-4.6253000000000002</v>
      </c>
      <c r="H478" s="90">
        <v>-9.8567999999999998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36.238199999999999</v>
      </c>
      <c r="G479" s="90">
        <v>26.354769999999998</v>
      </c>
      <c r="H479" s="90">
        <v>-9.8834300000000006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15.891999999999999</v>
      </c>
      <c r="G480" s="90">
        <v>6.8119500000000004</v>
      </c>
      <c r="H480" s="90">
        <v>-9.08005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22.66</v>
      </c>
      <c r="G481" s="90">
        <v>20.849070000000001</v>
      </c>
      <c r="H481" s="90">
        <v>-1.8109299999999999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17.076499999999999</v>
      </c>
      <c r="G482" s="90">
        <v>-14.23185</v>
      </c>
      <c r="H482" s="90">
        <v>-31.308350000000001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53.1</v>
      </c>
      <c r="G483" s="90">
        <v>0</v>
      </c>
      <c r="H483" s="90">
        <v>-53.1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2.8624999999999998</v>
      </c>
      <c r="G484" s="90">
        <v>8.7892299999999999</v>
      </c>
      <c r="H484" s="90">
        <v>5.9267300000000001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28.83</v>
      </c>
      <c r="G485" s="90">
        <v>28.079750000000001</v>
      </c>
      <c r="H485" s="90">
        <v>-0.75024999999999997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6.7121000000000004</v>
      </c>
      <c r="G486" s="90">
        <v>-0.10079</v>
      </c>
      <c r="H486" s="90">
        <v>-6.8128900000000003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155.38999999999999</v>
      </c>
      <c r="G487" s="90">
        <v>142.80061000000001</v>
      </c>
      <c r="H487" s="90">
        <v>-12.58939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3.9483000000000001</v>
      </c>
      <c r="G488" s="90">
        <v>3.94042</v>
      </c>
      <c r="H488" s="90">
        <v>-7.8799999999999999E-3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6</v>
      </c>
      <c r="G489" s="90">
        <v>-3.9024800000000002</v>
      </c>
      <c r="H489" s="90">
        <v>-9.9024800000000006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17.1752</v>
      </c>
      <c r="G490" s="90">
        <v>20.174379999999999</v>
      </c>
      <c r="H490" s="90">
        <v>2.99918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1.49</v>
      </c>
      <c r="G491" s="90">
        <v>-10.742800000000001</v>
      </c>
      <c r="H491" s="90">
        <v>-12.232799999999999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128.22149999999999</v>
      </c>
      <c r="G492" s="90">
        <v>79.470140000000001</v>
      </c>
      <c r="H492" s="90">
        <v>-48.751359999999998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0</v>
      </c>
      <c r="G493" s="90">
        <v>13.274699999999999</v>
      </c>
      <c r="H493" s="90">
        <v>13.274699999999999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46.293999999999997</v>
      </c>
      <c r="G494" s="90">
        <v>24.93357</v>
      </c>
      <c r="H494" s="90">
        <v>-21.360430000000001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30.796900000000001</v>
      </c>
      <c r="G495" s="90">
        <v>26.262930000000001</v>
      </c>
      <c r="H495" s="90">
        <v>-4.5339700000000001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0.13219</v>
      </c>
      <c r="H496" s="90">
        <v>0.13219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9.6435999999999993</v>
      </c>
      <c r="G497" s="90">
        <v>31.874829999999999</v>
      </c>
      <c r="H497" s="90">
        <v>22.23123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19.741599999999998</v>
      </c>
      <c r="G498" s="90">
        <v>18.99213</v>
      </c>
      <c r="H498" s="90">
        <v>-0.74946999999999997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2.1</v>
      </c>
      <c r="G499" s="90">
        <v>3.5</v>
      </c>
      <c r="H499" s="90">
        <v>1.4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53.104799999999997</v>
      </c>
      <c r="G500" s="90">
        <v>46.9739</v>
      </c>
      <c r="H500" s="90">
        <v>-6.1308999999999996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28.033000000000001</v>
      </c>
      <c r="G501" s="90">
        <v>19.700900000000001</v>
      </c>
      <c r="H501" s="90">
        <v>-8.3321000000000005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14.94</v>
      </c>
      <c r="G502" s="90">
        <v>14.90718</v>
      </c>
      <c r="H502" s="90">
        <v>-3.2820000000000002E-2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53.203499999999998</v>
      </c>
      <c r="G503" s="90">
        <v>35.217170000000003</v>
      </c>
      <c r="H503" s="90">
        <v>-17.986329999999999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35.610799999999998</v>
      </c>
      <c r="G504" s="90">
        <v>45.743639999999999</v>
      </c>
      <c r="H504" s="90">
        <v>10.13284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6.1199000000000003</v>
      </c>
      <c r="G505" s="90">
        <v>1.75359</v>
      </c>
      <c r="H505" s="90">
        <v>-4.3663100000000004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6.9096000000000002</v>
      </c>
      <c r="G506" s="90">
        <v>2.8889100000000001</v>
      </c>
      <c r="H506" s="90">
        <v>-4.0206900000000001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15.694599999999999</v>
      </c>
      <c r="G507" s="90">
        <v>19.579260000000001</v>
      </c>
      <c r="H507" s="90">
        <v>3.8846599999999998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38.989600000000003</v>
      </c>
      <c r="G508" s="90">
        <v>47.962400000000002</v>
      </c>
      <c r="H508" s="90">
        <v>8.9727999999999994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17.866099999999999</v>
      </c>
      <c r="G509" s="90">
        <v>15.12229</v>
      </c>
      <c r="H509" s="90">
        <v>-2.7438099999999999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6.0195999999999996</v>
      </c>
      <c r="G510" s="90">
        <v>0</v>
      </c>
      <c r="H510" s="90">
        <v>-6.0195999999999996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27.6343</v>
      </c>
      <c r="G511" s="90">
        <v>40.071080000000002</v>
      </c>
      <c r="H511" s="90">
        <v>12.436780000000001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40.568899999999999</v>
      </c>
      <c r="G512" s="90">
        <v>45.242919999999998</v>
      </c>
      <c r="H512" s="90">
        <v>4.6740199999999996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33.363300000000002</v>
      </c>
      <c r="G513" s="90">
        <v>29.11337</v>
      </c>
      <c r="H513" s="90">
        <v>-4.24993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115.97463428499999</v>
      </c>
      <c r="G514" s="90">
        <v>93.243070000000003</v>
      </c>
      <c r="H514" s="90">
        <v>-22.731564285000001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50.518090415000003</v>
      </c>
      <c r="G515" s="90">
        <v>5.1413599999999997</v>
      </c>
      <c r="H515" s="90">
        <v>-45.376730414999997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21.715699999999998</v>
      </c>
      <c r="G516" s="90">
        <v>18.40099</v>
      </c>
      <c r="H516" s="90">
        <v>-3.3147099999999998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7.6005000000000003</v>
      </c>
      <c r="G517" s="90">
        <v>11.197800000000001</v>
      </c>
      <c r="H517" s="90">
        <v>3.5973000000000002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53.728400000000001</v>
      </c>
      <c r="G518" s="90">
        <v>36.130589999999998</v>
      </c>
      <c r="H518" s="90">
        <v>-17.597809999999999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3.9483000000000001</v>
      </c>
      <c r="G519" s="90">
        <v>2.5796800000000002</v>
      </c>
      <c r="H519" s="90">
        <v>-1.3686199999999999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7.6</v>
      </c>
      <c r="G520" s="90">
        <v>6.9947800000000004</v>
      </c>
      <c r="H520" s="90">
        <v>-0.60521999999999998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7.6992000000000003</v>
      </c>
      <c r="G521" s="90">
        <v>0.29530000000000001</v>
      </c>
      <c r="H521" s="90">
        <v>-7.4039000000000001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52.153799999999997</v>
      </c>
      <c r="G522" s="90">
        <v>55.006520000000002</v>
      </c>
      <c r="H522" s="90">
        <v>2.8527200000000001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2.9611999999999998</v>
      </c>
      <c r="G523" s="90">
        <v>1.6835800000000001</v>
      </c>
      <c r="H523" s="90">
        <v>-1.27762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22.209299999999999</v>
      </c>
      <c r="G524" s="90">
        <v>19.97504</v>
      </c>
      <c r="H524" s="90">
        <v>-2.2342599999999999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5.3589999999999999E-2</v>
      </c>
      <c r="H525" s="90">
        <v>5.3589999999999999E-2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37.509</v>
      </c>
      <c r="G526" s="90">
        <v>34.58419</v>
      </c>
      <c r="H526" s="90">
        <v>-2.9248099999999999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10.94645</v>
      </c>
      <c r="H527" s="90">
        <v>10.94645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0.10843</v>
      </c>
      <c r="H528" s="90">
        <v>0.10843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24.874400000000001</v>
      </c>
      <c r="G529" s="90">
        <v>8.6010500000000008</v>
      </c>
      <c r="H529" s="90">
        <v>-16.273350000000001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0</v>
      </c>
      <c r="G530" s="90">
        <v>65.713449999999995</v>
      </c>
      <c r="H530" s="90">
        <v>65.713449999999995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8.4888999999999992</v>
      </c>
      <c r="G531" s="90">
        <v>11.527979999999999</v>
      </c>
      <c r="H531" s="90">
        <v>3.0390799999999998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17.825500000000002</v>
      </c>
      <c r="G532" s="90">
        <v>19.84534</v>
      </c>
      <c r="H532" s="90">
        <v>2.0198399999999999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92.92</v>
      </c>
      <c r="G533" s="90">
        <v>96.855639999999994</v>
      </c>
      <c r="H533" s="90">
        <v>3.9356399999999998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114.45144065</v>
      </c>
      <c r="G534" s="90">
        <v>105.75363</v>
      </c>
      <c r="H534" s="90">
        <v>-8.6978106499999992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65.225200000000001</v>
      </c>
      <c r="G535" s="90">
        <v>79.493340000000003</v>
      </c>
      <c r="H535" s="90">
        <v>14.268140000000001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11.88</v>
      </c>
      <c r="G536" s="90">
        <v>-9.0127699999999997</v>
      </c>
      <c r="H536" s="90">
        <v>-20.892769999999999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57.076857875000002</v>
      </c>
      <c r="G537" s="90">
        <v>61.366570000000003</v>
      </c>
      <c r="H537" s="90">
        <v>4.2897121250000003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24.706499999999998</v>
      </c>
      <c r="G538" s="90">
        <v>4.2152500000000002</v>
      </c>
      <c r="H538" s="90">
        <v>-20.491250000000001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87.757599999999996</v>
      </c>
      <c r="G539" s="90">
        <v>-19.31438</v>
      </c>
      <c r="H539" s="90">
        <v>-107.07198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15.98</v>
      </c>
      <c r="G540" s="90">
        <v>-95.063130000000001</v>
      </c>
      <c r="H540" s="90">
        <v>-111.04313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176.72819999999999</v>
      </c>
      <c r="G541" s="90">
        <v>89.770409999999998</v>
      </c>
      <c r="H541" s="90">
        <v>-86.957790000000003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72.64</v>
      </c>
      <c r="G542" s="90">
        <v>80.064319999999995</v>
      </c>
      <c r="H542" s="90">
        <v>7.4243199999999998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190.988401031107</v>
      </c>
      <c r="G543" s="90">
        <v>103.87111</v>
      </c>
      <c r="H543" s="90">
        <v>-87.117291031107001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9.8826000000000001</v>
      </c>
      <c r="G544" s="90">
        <v>10.294589999999999</v>
      </c>
      <c r="H544" s="90">
        <v>0.41199000000000002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115.37</v>
      </c>
      <c r="G545" s="90">
        <v>108.61700999999999</v>
      </c>
      <c r="H545" s="90">
        <v>-6.7529899999999996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17.195699999999999</v>
      </c>
      <c r="G546" s="90">
        <v>14.369870000000001</v>
      </c>
      <c r="H546" s="90">
        <v>-2.8258299999999998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88.61</v>
      </c>
      <c r="G547" s="90">
        <v>94.884780000000006</v>
      </c>
      <c r="H547" s="90">
        <v>6.2747799999999998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6.1589999999999999E-2</v>
      </c>
      <c r="H548" s="90">
        <v>6.1589999999999999E-2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53.860199999999999</v>
      </c>
      <c r="G549" s="90">
        <v>62.474139999999998</v>
      </c>
      <c r="H549" s="90">
        <v>8.6139399999999995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32.185000000000002</v>
      </c>
      <c r="G550" s="90">
        <v>31.095089999999999</v>
      </c>
      <c r="H550" s="90">
        <v>-1.0899099999999999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10.080299999999999</v>
      </c>
      <c r="G551" s="90">
        <v>1.4145399999999999</v>
      </c>
      <c r="H551" s="90">
        <v>-8.6657600000000006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33.288400000000003</v>
      </c>
      <c r="G552" s="90">
        <v>79.469499999999996</v>
      </c>
      <c r="H552" s="90">
        <v>46.181100000000001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5.8307000000000002</v>
      </c>
      <c r="G553" s="90">
        <v>-21.593109999999999</v>
      </c>
      <c r="H553" s="90">
        <v>-27.42381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36.990600000000001</v>
      </c>
      <c r="G554" s="90">
        <v>30.40532</v>
      </c>
      <c r="H554" s="90">
        <v>-6.58528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17.591100000000001</v>
      </c>
      <c r="G555" s="90">
        <v>4.9343300000000001</v>
      </c>
      <c r="H555" s="90">
        <v>-12.65677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24.939599999999999</v>
      </c>
      <c r="G556" s="90">
        <v>22.39819</v>
      </c>
      <c r="H556" s="90">
        <v>-2.5414099999999999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18.974599999999999</v>
      </c>
      <c r="G557" s="90">
        <v>-14.302210000000001</v>
      </c>
      <c r="H557" s="90">
        <v>-33.276809999999998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53.1</v>
      </c>
      <c r="G558" s="90">
        <v>0</v>
      </c>
      <c r="H558" s="90">
        <v>-53.1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3.1623999999999999</v>
      </c>
      <c r="G559" s="90">
        <v>9.6474200000000003</v>
      </c>
      <c r="H559" s="90">
        <v>6.4850199999999996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29.33</v>
      </c>
      <c r="G560" s="90">
        <v>35.601660000000003</v>
      </c>
      <c r="H560" s="90">
        <v>6.2716599999999998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7.4119999999999999</v>
      </c>
      <c r="G561" s="90">
        <v>2.852E-2</v>
      </c>
      <c r="H561" s="90">
        <v>-7.3834799999999996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156.44999999999999</v>
      </c>
      <c r="G562" s="90">
        <v>145.14445000000001</v>
      </c>
      <c r="H562" s="90">
        <v>-11.30555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4.4471999999999996</v>
      </c>
      <c r="G563" s="90">
        <v>4.1676299999999999</v>
      </c>
      <c r="H563" s="90">
        <v>-0.27956999999999999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6</v>
      </c>
      <c r="G564" s="90">
        <v>-5.02182</v>
      </c>
      <c r="H564" s="90">
        <v>-11.02182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19.073399999999999</v>
      </c>
      <c r="G565" s="90">
        <v>23.629840000000002</v>
      </c>
      <c r="H565" s="90">
        <v>4.5564400000000003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1.49</v>
      </c>
      <c r="G566" s="90">
        <v>-11.888719999999999</v>
      </c>
      <c r="H566" s="90">
        <v>-13.37872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139.6413</v>
      </c>
      <c r="G567" s="90">
        <v>87.850369999999998</v>
      </c>
      <c r="H567" s="90">
        <v>-51.790930000000003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0</v>
      </c>
      <c r="G568" s="90">
        <v>13.005319999999999</v>
      </c>
      <c r="H568" s="90">
        <v>13.005319999999999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51.389600000000002</v>
      </c>
      <c r="G569" s="90">
        <v>29.374600000000001</v>
      </c>
      <c r="H569" s="90">
        <v>-22.015000000000001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34.193800000000003</v>
      </c>
      <c r="G570" s="90">
        <v>31.575569999999999</v>
      </c>
      <c r="H570" s="90">
        <v>-2.6182300000000001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0.13350000000000001</v>
      </c>
      <c r="H571" s="90">
        <v>0.13350000000000001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17.643599999999999</v>
      </c>
      <c r="G572" s="90">
        <v>73.605689999999996</v>
      </c>
      <c r="H572" s="90">
        <v>55.962090000000003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21.939399999999999</v>
      </c>
      <c r="G573" s="90">
        <v>21.429839999999999</v>
      </c>
      <c r="H573" s="90">
        <v>-0.50956000000000001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2.1</v>
      </c>
      <c r="G574" s="90">
        <v>3.5</v>
      </c>
      <c r="H574" s="90">
        <v>1.4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58.999200000000002</v>
      </c>
      <c r="G575" s="90">
        <v>51.105220000000003</v>
      </c>
      <c r="H575" s="90">
        <v>-7.89398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31.130199999999999</v>
      </c>
      <c r="G576" s="90">
        <v>24.101659999999999</v>
      </c>
      <c r="H576" s="90">
        <v>-7.0285399999999996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15.16</v>
      </c>
      <c r="G577" s="90">
        <v>15.150499999999999</v>
      </c>
      <c r="H577" s="90">
        <v>-9.4999999999999998E-3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58.801499999999997</v>
      </c>
      <c r="G578" s="90">
        <v>39.763109999999998</v>
      </c>
      <c r="H578" s="90">
        <v>-19.03839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50.610799999999998</v>
      </c>
      <c r="G579" s="90">
        <v>44.272550000000003</v>
      </c>
      <c r="H579" s="90">
        <v>-6.3382500000000004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6.819</v>
      </c>
      <c r="G580" s="90">
        <v>2.1817000000000002</v>
      </c>
      <c r="H580" s="90">
        <v>-4.6372999999999998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7.6096000000000004</v>
      </c>
      <c r="G581" s="90">
        <v>3.5591900000000001</v>
      </c>
      <c r="H581" s="90">
        <v>-4.0504100000000003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17.3934</v>
      </c>
      <c r="G582" s="90">
        <v>20.600850000000001</v>
      </c>
      <c r="H582" s="90">
        <v>3.2074500000000001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43.285800000000002</v>
      </c>
      <c r="G583" s="90">
        <v>50.748600000000003</v>
      </c>
      <c r="H583" s="90">
        <v>7.4627999999999997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19.864100000000001</v>
      </c>
      <c r="G584" s="90">
        <v>18.832039999999999</v>
      </c>
      <c r="H584" s="90">
        <v>-1.03206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12.019600000000001</v>
      </c>
      <c r="G585" s="90">
        <v>0</v>
      </c>
      <c r="H585" s="90">
        <v>-12.019600000000001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27.6343</v>
      </c>
      <c r="G586" s="90">
        <v>40.127000000000002</v>
      </c>
      <c r="H586" s="90">
        <v>12.492699999999999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45.064700000000002</v>
      </c>
      <c r="G587" s="90">
        <v>43.993319999999997</v>
      </c>
      <c r="H587" s="90">
        <v>-1.07138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37.059800000000003</v>
      </c>
      <c r="G588" s="90">
        <v>32.538420000000002</v>
      </c>
      <c r="H588" s="90">
        <v>-4.5213799999999997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109.50418565</v>
      </c>
      <c r="G589" s="90">
        <v>108.60471</v>
      </c>
      <c r="H589" s="90">
        <v>-0.89947564999999996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57.638296889999999</v>
      </c>
      <c r="G590" s="90">
        <v>4.85534</v>
      </c>
      <c r="H590" s="90">
        <v>-52.782956890000001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24.113600000000002</v>
      </c>
      <c r="G591" s="90">
        <v>20.641500000000001</v>
      </c>
      <c r="H591" s="90">
        <v>-3.4721000000000002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8.4990000000000006</v>
      </c>
      <c r="G592" s="90">
        <v>12.72119</v>
      </c>
      <c r="H592" s="90">
        <v>4.2221900000000003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97.179299999999998</v>
      </c>
      <c r="G593" s="90">
        <v>37.788130000000002</v>
      </c>
      <c r="H593" s="90">
        <v>-59.391170000000002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4.4471999999999996</v>
      </c>
      <c r="G594" s="90">
        <v>3.0454300000000001</v>
      </c>
      <c r="H594" s="90">
        <v>-1.40177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8.26</v>
      </c>
      <c r="G595" s="90">
        <v>7.0139100000000001</v>
      </c>
      <c r="H595" s="90">
        <v>-1.2460899999999999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8.5978999999999992</v>
      </c>
      <c r="G596" s="90">
        <v>1.45461</v>
      </c>
      <c r="H596" s="90">
        <v>-7.1432900000000004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96.040700000000001</v>
      </c>
      <c r="G597" s="90">
        <v>80.377799999999993</v>
      </c>
      <c r="H597" s="90">
        <v>-15.6629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3.2612999999999999</v>
      </c>
      <c r="G598" s="90">
        <v>1.94852</v>
      </c>
      <c r="H598" s="90">
        <v>-1.3127800000000001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24.607700000000001</v>
      </c>
      <c r="G599" s="90">
        <v>21.491859999999999</v>
      </c>
      <c r="H599" s="90">
        <v>-3.1158399999999999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1.44E-2</v>
      </c>
      <c r="H600" s="90">
        <v>1.44E-2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41.605800000000002</v>
      </c>
      <c r="G601" s="90">
        <v>37.453690000000002</v>
      </c>
      <c r="H601" s="90">
        <v>-4.1521100000000004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11.159369999999999</v>
      </c>
      <c r="H602" s="90">
        <v>11.159369999999999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0.10986</v>
      </c>
      <c r="H603" s="90">
        <v>0.10986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27.572500000000002</v>
      </c>
      <c r="G604" s="90">
        <v>8.7905999999999995</v>
      </c>
      <c r="H604" s="90">
        <v>-18.7819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0</v>
      </c>
      <c r="G605" s="90">
        <v>51.796509999999998</v>
      </c>
      <c r="H605" s="90">
        <v>51.796509999999998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9.3885000000000005</v>
      </c>
      <c r="G606" s="90">
        <v>12.10474</v>
      </c>
      <c r="H606" s="90">
        <v>2.71624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32.825499999999998</v>
      </c>
      <c r="G607" s="90">
        <v>28.154160000000001</v>
      </c>
      <c r="H607" s="90">
        <v>-4.6713399999999998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92.92</v>
      </c>
      <c r="G608" s="90">
        <v>109.60007</v>
      </c>
      <c r="H608" s="90">
        <v>16.680070000000001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112.62156646</v>
      </c>
      <c r="G609" s="90">
        <v>108.8759</v>
      </c>
      <c r="H609" s="90">
        <v>-3.7456664599999998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69.807500000000005</v>
      </c>
      <c r="G610" s="90">
        <v>85.233029999999999</v>
      </c>
      <c r="H610" s="90">
        <v>15.42553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13.94</v>
      </c>
      <c r="G611" s="90">
        <v>-4.1921299999999997</v>
      </c>
      <c r="H611" s="90">
        <v>-18.13213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57.015604185000001</v>
      </c>
      <c r="G612" s="90">
        <v>65.557019999999994</v>
      </c>
      <c r="H612" s="90">
        <v>8.5414158150000006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25.708200000000001</v>
      </c>
      <c r="G613" s="90">
        <v>9.7462800000000005</v>
      </c>
      <c r="H613" s="90">
        <v>-15.961919999999999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92.648200000000003</v>
      </c>
      <c r="G614" s="90">
        <v>-19.44059</v>
      </c>
      <c r="H614" s="90">
        <v>-112.08879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20.62</v>
      </c>
      <c r="G615" s="90">
        <v>-100.39443</v>
      </c>
      <c r="H615" s="90">
        <v>-121.01443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176.72819999999999</v>
      </c>
      <c r="G616" s="90">
        <v>111.88091</v>
      </c>
      <c r="H616" s="90">
        <v>-64.847290000000001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72.599999999999994</v>
      </c>
      <c r="G617" s="90">
        <v>77.150040000000004</v>
      </c>
      <c r="H617" s="90">
        <v>4.5500400000000001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191.279833936942</v>
      </c>
      <c r="G618" s="90">
        <v>122.89619</v>
      </c>
      <c r="H618" s="90">
        <v>-68.383643936941994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10.5799</v>
      </c>
      <c r="G619" s="90">
        <v>10.55068</v>
      </c>
      <c r="H619" s="90">
        <v>-2.9219999999999999E-2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116.59</v>
      </c>
      <c r="G620" s="90">
        <v>105.05598999999999</v>
      </c>
      <c r="H620" s="90">
        <v>-11.53401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18.391200000000001</v>
      </c>
      <c r="G621" s="90">
        <v>14.110519999999999</v>
      </c>
      <c r="H621" s="90">
        <v>-4.2806800000000003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84.77</v>
      </c>
      <c r="G622" s="90">
        <v>91.508529999999993</v>
      </c>
      <c r="H622" s="90">
        <v>6.7385299999999999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6.275E-2</v>
      </c>
      <c r="H623" s="90">
        <v>6.275E-2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57.645600000000002</v>
      </c>
      <c r="G624" s="90">
        <v>66.134799999999998</v>
      </c>
      <c r="H624" s="90">
        <v>8.4892000000000003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31.614999999999998</v>
      </c>
      <c r="G625" s="90">
        <v>32.691400000000002</v>
      </c>
      <c r="H625" s="90">
        <v>1.0764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10.7776</v>
      </c>
      <c r="G626" s="90">
        <v>1.16415</v>
      </c>
      <c r="H626" s="90">
        <v>-9.6134500000000003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43.086399999999998</v>
      </c>
      <c r="G627" s="90">
        <v>77.925830000000005</v>
      </c>
      <c r="H627" s="90">
        <v>34.83943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6.2293000000000003</v>
      </c>
      <c r="G628" s="90">
        <v>-21.249110000000002</v>
      </c>
      <c r="H628" s="90">
        <v>-27.47841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43.7819</v>
      </c>
      <c r="G629" s="90">
        <v>31.772089999999999</v>
      </c>
      <c r="H629" s="90">
        <v>-12.00981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18.8856</v>
      </c>
      <c r="G630" s="90">
        <v>7.3292400000000004</v>
      </c>
      <c r="H630" s="90">
        <v>-11.55636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28.704999999999998</v>
      </c>
      <c r="G631" s="90">
        <v>19.736750000000001</v>
      </c>
      <c r="H631" s="90">
        <v>-8.9682499999999994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20.2699</v>
      </c>
      <c r="G632" s="90">
        <v>-4.9347300000000001</v>
      </c>
      <c r="H632" s="90">
        <v>-25.204630000000002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53.1</v>
      </c>
      <c r="G633" s="90">
        <v>0</v>
      </c>
      <c r="H633" s="90">
        <v>-53.1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3.3618000000000001</v>
      </c>
      <c r="G634" s="90">
        <v>9.8997899999999994</v>
      </c>
      <c r="H634" s="90">
        <v>6.5379899999999997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39.33</v>
      </c>
      <c r="G635" s="90">
        <v>39.954470000000001</v>
      </c>
      <c r="H635" s="90">
        <v>0.62446999999999997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8.0091000000000001</v>
      </c>
      <c r="G636" s="90">
        <v>0.12967999999999999</v>
      </c>
      <c r="H636" s="90">
        <v>-7.8794199999999996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154.88999999999999</v>
      </c>
      <c r="G637" s="90">
        <v>139.79313999999999</v>
      </c>
      <c r="H637" s="90">
        <v>-15.09686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4.7461000000000002</v>
      </c>
      <c r="G638" s="90">
        <v>4.3186099999999996</v>
      </c>
      <c r="H638" s="90">
        <v>-0.42748999999999998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9.7799999999999994</v>
      </c>
      <c r="G639" s="90">
        <v>-8.9127200000000002</v>
      </c>
      <c r="H639" s="90">
        <v>-18.692720000000001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20.3688</v>
      </c>
      <c r="G640" s="90">
        <v>27.330490000000001</v>
      </c>
      <c r="H640" s="90">
        <v>6.9616899999999999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1.49</v>
      </c>
      <c r="G641" s="90">
        <v>-12.67489</v>
      </c>
      <c r="H641" s="90">
        <v>-14.16489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147.8219</v>
      </c>
      <c r="G642" s="90">
        <v>92.028649999999999</v>
      </c>
      <c r="H642" s="90">
        <v>-55.79325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13</v>
      </c>
      <c r="G643" s="90">
        <v>13.8864</v>
      </c>
      <c r="H643" s="90">
        <v>0.88639999999999997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54.975900000000003</v>
      </c>
      <c r="G644" s="90">
        <v>32.485619999999997</v>
      </c>
      <c r="H644" s="90">
        <v>-22.490279999999998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36.584699999999998</v>
      </c>
      <c r="G645" s="90">
        <v>35.790500000000002</v>
      </c>
      <c r="H645" s="90">
        <v>-0.79420000000000002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0.13652</v>
      </c>
      <c r="H646" s="90">
        <v>0.13652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17.643599999999999</v>
      </c>
      <c r="G647" s="90">
        <v>69.800709999999995</v>
      </c>
      <c r="H647" s="90">
        <v>52.157110000000003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23.434000000000001</v>
      </c>
      <c r="G648" s="90">
        <v>23.622109999999999</v>
      </c>
      <c r="H648" s="90">
        <v>0.18811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2.1</v>
      </c>
      <c r="G649" s="90">
        <v>3.5</v>
      </c>
      <c r="H649" s="90">
        <v>1.4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63.182699999999997</v>
      </c>
      <c r="G650" s="90">
        <v>56.1374</v>
      </c>
      <c r="H650" s="90">
        <v>-7.0453000000000001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33.3217</v>
      </c>
      <c r="G651" s="90">
        <v>28.03894</v>
      </c>
      <c r="H651" s="90">
        <v>-5.2827599999999997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15.01</v>
      </c>
      <c r="G652" s="90">
        <v>15.429589999999999</v>
      </c>
      <c r="H652" s="90">
        <v>0.41959000000000002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62.787199999999999</v>
      </c>
      <c r="G653" s="90">
        <v>43.782049999999998</v>
      </c>
      <c r="H653" s="90">
        <v>-19.00515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50.610799999999998</v>
      </c>
      <c r="G654" s="90">
        <v>58.677320000000002</v>
      </c>
      <c r="H654" s="90">
        <v>8.0665200000000006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7.3169000000000004</v>
      </c>
      <c r="G655" s="90">
        <v>2.0165000000000002</v>
      </c>
      <c r="H655" s="90">
        <v>-5.3003999999999998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8.2067999999999994</v>
      </c>
      <c r="G656" s="90">
        <v>3.9022800000000002</v>
      </c>
      <c r="H656" s="90">
        <v>-4.3045200000000001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18.588999999999999</v>
      </c>
      <c r="G657" s="90">
        <v>23.490659999999998</v>
      </c>
      <c r="H657" s="90">
        <v>4.9016599999999997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46.373600000000003</v>
      </c>
      <c r="G658" s="90">
        <v>53.945489999999999</v>
      </c>
      <c r="H658" s="90">
        <v>7.5718899999999998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21.258700000000001</v>
      </c>
      <c r="G659" s="90">
        <v>21.548089999999998</v>
      </c>
      <c r="H659" s="90">
        <v>0.28938999999999998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34.8932</v>
      </c>
      <c r="G660" s="90">
        <v>0</v>
      </c>
      <c r="H660" s="90">
        <v>-34.8932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31.864799999999999</v>
      </c>
      <c r="G661" s="90">
        <v>40.13064</v>
      </c>
      <c r="H661" s="90">
        <v>8.2658400000000007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48.252200000000002</v>
      </c>
      <c r="G662" s="90">
        <v>43.507739999999998</v>
      </c>
      <c r="H662" s="90">
        <v>-4.7444600000000001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39.649900000000002</v>
      </c>
      <c r="G663" s="90">
        <v>37.820390000000003</v>
      </c>
      <c r="H663" s="90">
        <v>-1.82951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107.797460105</v>
      </c>
      <c r="G664" s="90">
        <v>89.830820000000003</v>
      </c>
      <c r="H664" s="90">
        <v>-17.966640105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57.545151339999997</v>
      </c>
      <c r="G665" s="90">
        <v>28.087299999999999</v>
      </c>
      <c r="H665" s="90">
        <v>-29.457851340000001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25.806999999999999</v>
      </c>
      <c r="G666" s="90">
        <v>22.87715</v>
      </c>
      <c r="H666" s="90">
        <v>-2.9298500000000001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9.0967000000000002</v>
      </c>
      <c r="G667" s="90">
        <v>14.101760000000001</v>
      </c>
      <c r="H667" s="90">
        <v>5.0050600000000003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112.3633</v>
      </c>
      <c r="G668" s="90">
        <v>73.54504</v>
      </c>
      <c r="H668" s="90">
        <v>-38.818260000000002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4.7461000000000002</v>
      </c>
      <c r="G669" s="90">
        <v>3.5107900000000001</v>
      </c>
      <c r="H669" s="90">
        <v>-1.2353099999999999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8.92</v>
      </c>
      <c r="G670" s="90">
        <v>7.0014599999999998</v>
      </c>
      <c r="H670" s="90">
        <v>-1.9185399999999999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9.1956000000000007</v>
      </c>
      <c r="G671" s="90">
        <v>3.0175399999999999</v>
      </c>
      <c r="H671" s="90">
        <v>-6.1780600000000003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96.040700000000001</v>
      </c>
      <c r="G672" s="90">
        <v>90.368690000000001</v>
      </c>
      <c r="H672" s="90">
        <v>-5.6720100000000002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3.5596000000000001</v>
      </c>
      <c r="G673" s="90">
        <v>2.0914600000000001</v>
      </c>
      <c r="H673" s="90">
        <v>-1.46814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26.400300000000001</v>
      </c>
      <c r="G674" s="90">
        <v>23.002479999999998</v>
      </c>
      <c r="H674" s="90">
        <v>-3.3978199999999998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3.1719999999999998E-2</v>
      </c>
      <c r="H675" s="90">
        <v>3.1719999999999998E-2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44.494900000000001</v>
      </c>
      <c r="G676" s="90">
        <v>39.607239999999997</v>
      </c>
      <c r="H676" s="90">
        <v>-4.8876600000000003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12.03885</v>
      </c>
      <c r="H677" s="90">
        <v>12.03885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0.10807</v>
      </c>
      <c r="H678" s="90">
        <v>0.10807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29.465499999999999</v>
      </c>
      <c r="G679" s="90">
        <v>11.15152</v>
      </c>
      <c r="H679" s="90">
        <v>-18.313980000000001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0</v>
      </c>
      <c r="G680" s="90">
        <v>50.680219999999998</v>
      </c>
      <c r="H680" s="90">
        <v>50.680219999999998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10.0855</v>
      </c>
      <c r="G681" s="90">
        <v>11.510910000000001</v>
      </c>
      <c r="H681" s="90">
        <v>1.4254100000000001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32.825499999999998</v>
      </c>
      <c r="G682" s="90">
        <v>32.439120000000003</v>
      </c>
      <c r="H682" s="90">
        <v>-0.38638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104.5295</v>
      </c>
      <c r="G683" s="90">
        <v>148.95804000000001</v>
      </c>
      <c r="H683" s="90">
        <v>44.428539999999998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130.55951902000001</v>
      </c>
      <c r="G684" s="90">
        <v>128.29203999999999</v>
      </c>
      <c r="H684" s="90">
        <v>-2.2674790200000001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73.698899999999995</v>
      </c>
      <c r="G685" s="90">
        <v>88.948040000000006</v>
      </c>
      <c r="H685" s="90">
        <v>15.249140000000001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15.29</v>
      </c>
      <c r="G686" s="90">
        <v>-2.6408499999999999</v>
      </c>
      <c r="H686" s="90">
        <v>-17.93085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70.621160474999996</v>
      </c>
      <c r="G687" s="90">
        <v>79.34863</v>
      </c>
      <c r="H687" s="90">
        <v>8.7274695250000001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26.610800000000001</v>
      </c>
      <c r="G688" s="90">
        <v>10.913220000000001</v>
      </c>
      <c r="H688" s="90">
        <v>-15.69758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96.748400000000004</v>
      </c>
      <c r="G689" s="90">
        <v>-19.99277</v>
      </c>
      <c r="H689" s="90">
        <v>-116.74117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21.72</v>
      </c>
      <c r="G690" s="90">
        <v>-111.77584</v>
      </c>
      <c r="H690" s="90">
        <v>-133.49583999999999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176.72819999999999</v>
      </c>
      <c r="G691" s="90">
        <v>124.13070999999999</v>
      </c>
      <c r="H691" s="90">
        <v>-52.597490000000001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73.97</v>
      </c>
      <c r="G692" s="90">
        <v>80.303640000000001</v>
      </c>
      <c r="H692" s="90">
        <v>6.3336399999999999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192.34753362656801</v>
      </c>
      <c r="G693" s="90">
        <v>131.77117999999999</v>
      </c>
      <c r="H693" s="90">
        <v>-60.576353626568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11.1785</v>
      </c>
      <c r="G694" s="90">
        <v>9.7267899999999994</v>
      </c>
      <c r="H694" s="90">
        <v>-1.4517100000000001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121.7</v>
      </c>
      <c r="G695" s="90">
        <v>113.67077</v>
      </c>
      <c r="H695" s="90">
        <v>-8.0292300000000001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19.488199999999999</v>
      </c>
      <c r="G696" s="90">
        <v>17.394780000000001</v>
      </c>
      <c r="H696" s="90">
        <v>-2.0934200000000001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85.59</v>
      </c>
      <c r="G697" s="90">
        <v>94.951599999999999</v>
      </c>
      <c r="H697" s="90">
        <v>9.3615999999999993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6.0409999999999998E-2</v>
      </c>
      <c r="H698" s="90">
        <v>6.0409999999999998E-2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60.838700000000003</v>
      </c>
      <c r="G699" s="90">
        <v>69.017080000000007</v>
      </c>
      <c r="H699" s="90">
        <v>8.1783800000000006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27.315000000000001</v>
      </c>
      <c r="G700" s="90">
        <v>37.098179999999999</v>
      </c>
      <c r="H700" s="90">
        <v>9.7831799999999998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11.376300000000001</v>
      </c>
      <c r="G701" s="90">
        <v>0.95069000000000004</v>
      </c>
      <c r="H701" s="90">
        <v>-10.425610000000001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43.086399999999998</v>
      </c>
      <c r="G702" s="90">
        <v>76.4512</v>
      </c>
      <c r="H702" s="90">
        <v>33.364800000000002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6.6280000000000001</v>
      </c>
      <c r="G703" s="90">
        <v>-21.121169999999999</v>
      </c>
      <c r="H703" s="90">
        <v>-27.749169999999999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43.7819</v>
      </c>
      <c r="G704" s="90">
        <v>35.480029999999999</v>
      </c>
      <c r="H704" s="90">
        <v>-8.3018699999999992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19.883900000000001</v>
      </c>
      <c r="G705" s="90">
        <v>8.8349299999999999</v>
      </c>
      <c r="H705" s="90">
        <v>-11.048970000000001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30.204999999999998</v>
      </c>
      <c r="G706" s="90">
        <v>15.458600000000001</v>
      </c>
      <c r="H706" s="90">
        <v>-14.7464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21.466699999999999</v>
      </c>
      <c r="G707" s="90">
        <v>2.30124</v>
      </c>
      <c r="H707" s="90">
        <v>-19.165459999999999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53.1</v>
      </c>
      <c r="G708" s="90">
        <v>0</v>
      </c>
      <c r="H708" s="90">
        <v>-53.1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3.5613000000000001</v>
      </c>
      <c r="G709" s="90">
        <v>10.12466</v>
      </c>
      <c r="H709" s="90">
        <v>6.5633600000000003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39.33</v>
      </c>
      <c r="G710" s="90">
        <v>41.528469999999999</v>
      </c>
      <c r="H710" s="90">
        <v>2.1984699999999999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8.4085999999999999</v>
      </c>
      <c r="G711" s="90">
        <v>7.2650000000000006E-2</v>
      </c>
      <c r="H711" s="90">
        <v>-8.3359500000000004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153.63999999999999</v>
      </c>
      <c r="G712" s="90">
        <v>146.30399</v>
      </c>
      <c r="H712" s="90">
        <v>-7.3360099999999999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4.9462000000000002</v>
      </c>
      <c r="G713" s="90">
        <v>6.4272099999999996</v>
      </c>
      <c r="H713" s="90">
        <v>1.4810099999999999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11.48</v>
      </c>
      <c r="G714" s="90">
        <v>-8.8008199999999999</v>
      </c>
      <c r="H714" s="90">
        <v>-20.280819999999999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21.5656</v>
      </c>
      <c r="G715" s="90">
        <v>30.121939999999999</v>
      </c>
      <c r="H715" s="90">
        <v>8.5563400000000005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1.49</v>
      </c>
      <c r="G716" s="90">
        <v>-13.28978</v>
      </c>
      <c r="H716" s="90">
        <v>-14.779780000000001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154.7183</v>
      </c>
      <c r="G717" s="90">
        <v>94.816739999999996</v>
      </c>
      <c r="H717" s="90">
        <v>-59.901560000000003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14</v>
      </c>
      <c r="G718" s="90">
        <v>14.72007</v>
      </c>
      <c r="H718" s="90">
        <v>0.72006999999999999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58.068800000000003</v>
      </c>
      <c r="G719" s="90">
        <v>34.536839999999998</v>
      </c>
      <c r="H719" s="90">
        <v>-23.531960000000002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38.679600000000001</v>
      </c>
      <c r="G720" s="90">
        <v>39.205730000000003</v>
      </c>
      <c r="H720" s="90">
        <v>0.52612999999999999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0.13818</v>
      </c>
      <c r="H721" s="90">
        <v>0.13818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59.207000000000001</v>
      </c>
      <c r="G722" s="90">
        <v>72.138850000000005</v>
      </c>
      <c r="H722" s="90">
        <v>12.931850000000001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24.731200000000001</v>
      </c>
      <c r="G723" s="90">
        <v>24.541070000000001</v>
      </c>
      <c r="H723" s="90">
        <v>-0.19012999999999999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2.1</v>
      </c>
      <c r="G724" s="90">
        <v>3.5</v>
      </c>
      <c r="H724" s="90">
        <v>1.4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66.675299999999993</v>
      </c>
      <c r="G725" s="90">
        <v>60.28884</v>
      </c>
      <c r="H725" s="90">
        <v>-6.3864599999999996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35.217199999999998</v>
      </c>
      <c r="G726" s="90">
        <v>31.348099999999999</v>
      </c>
      <c r="H726" s="90">
        <v>-3.8691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19.649999999999999</v>
      </c>
      <c r="G727" s="90">
        <v>15.468220000000001</v>
      </c>
      <c r="H727" s="90">
        <v>-4.1817799999999998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66.081699999999998</v>
      </c>
      <c r="G728" s="90">
        <v>45.336970000000001</v>
      </c>
      <c r="H728" s="90">
        <v>-20.744730000000001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50.610799999999998</v>
      </c>
      <c r="G729" s="90">
        <v>53.9039</v>
      </c>
      <c r="H729" s="90">
        <v>3.2930999999999999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7.7161</v>
      </c>
      <c r="G730" s="90">
        <v>2.2490100000000002</v>
      </c>
      <c r="H730" s="90">
        <v>-5.4670899999999998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8.6065000000000005</v>
      </c>
      <c r="G731" s="90">
        <v>4.1264000000000003</v>
      </c>
      <c r="H731" s="90">
        <v>-4.4801000000000002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19.686</v>
      </c>
      <c r="G732" s="90">
        <v>25.081710000000001</v>
      </c>
      <c r="H732" s="90">
        <v>5.3957100000000002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48.8688</v>
      </c>
      <c r="G733" s="90">
        <v>54.96855</v>
      </c>
      <c r="H733" s="90">
        <v>6.0997500000000002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22.4559</v>
      </c>
      <c r="G734" s="90">
        <v>23.527830000000002</v>
      </c>
      <c r="H734" s="90">
        <v>1.07193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34.8932</v>
      </c>
      <c r="G735" s="90">
        <v>0</v>
      </c>
      <c r="H735" s="90">
        <v>-34.8932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31.864799999999999</v>
      </c>
      <c r="G736" s="90">
        <v>40.128689999999999</v>
      </c>
      <c r="H736" s="90">
        <v>8.26389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50.946300000000001</v>
      </c>
      <c r="G737" s="90">
        <v>43.629269999999998</v>
      </c>
      <c r="H737" s="90">
        <v>-7.3170299999999999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41.845199999999998</v>
      </c>
      <c r="G738" s="90">
        <v>40.593879999999999</v>
      </c>
      <c r="H738" s="90">
        <v>-1.25132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134.22956436499999</v>
      </c>
      <c r="G739" s="90">
        <v>106.77572000000001</v>
      </c>
      <c r="H739" s="90">
        <v>-27.453844364999998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63.005859960000002</v>
      </c>
      <c r="G740" s="90">
        <v>49.152340000000002</v>
      </c>
      <c r="H740" s="90">
        <v>-13.85351996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27.3032</v>
      </c>
      <c r="G741" s="90">
        <v>24.200869999999998</v>
      </c>
      <c r="H741" s="90">
        <v>-3.1023299999999998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9.5957000000000008</v>
      </c>
      <c r="G742" s="90">
        <v>15.12505</v>
      </c>
      <c r="H742" s="90">
        <v>5.52935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112.3633</v>
      </c>
      <c r="G743" s="90">
        <v>115.51551000000001</v>
      </c>
      <c r="H743" s="90">
        <v>3.1522100000000002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4.9462000000000002</v>
      </c>
      <c r="G744" s="90">
        <v>3.8357199999999998</v>
      </c>
      <c r="H744" s="90">
        <v>-1.1104799999999999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8.92</v>
      </c>
      <c r="G745" s="90">
        <v>10.38659</v>
      </c>
      <c r="H745" s="90">
        <v>1.4665900000000001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9.6945999999999994</v>
      </c>
      <c r="G746" s="90">
        <v>0.57293000000000005</v>
      </c>
      <c r="H746" s="90">
        <v>-9.1216699999999999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107.1538</v>
      </c>
      <c r="G747" s="90">
        <v>89.649959999999993</v>
      </c>
      <c r="H747" s="90">
        <v>-17.50384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3.7591000000000001</v>
      </c>
      <c r="G748" s="90">
        <v>2.1690900000000002</v>
      </c>
      <c r="H748" s="90">
        <v>-1.5900099999999999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27.896799999999999</v>
      </c>
      <c r="G749" s="90">
        <v>23.840689999999999</v>
      </c>
      <c r="H749" s="90">
        <v>-4.0561100000000003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3.9419999999999997E-2</v>
      </c>
      <c r="H750" s="90">
        <v>3.9419999999999997E-2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46.890300000000003</v>
      </c>
      <c r="G751" s="90">
        <v>41.723140000000001</v>
      </c>
      <c r="H751" s="90">
        <v>-5.16716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12.6736</v>
      </c>
      <c r="H752" s="90">
        <v>12.6736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0.11018</v>
      </c>
      <c r="H753" s="90">
        <v>0.11018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31.0624</v>
      </c>
      <c r="G754" s="90">
        <v>12.01071</v>
      </c>
      <c r="H754" s="90">
        <v>-19.051690000000001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0</v>
      </c>
      <c r="G755" s="90">
        <v>44.919550000000001</v>
      </c>
      <c r="H755" s="90">
        <v>44.919550000000001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10.584899999999999</v>
      </c>
      <c r="G756" s="90">
        <v>11.937250000000001</v>
      </c>
      <c r="H756" s="90">
        <v>1.3523499999999999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36.623899999999999</v>
      </c>
      <c r="G757" s="90">
        <v>32.033360000000002</v>
      </c>
      <c r="H757" s="90">
        <v>-4.5905399999999998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120.3747</v>
      </c>
      <c r="G758" s="90">
        <v>151.81368000000001</v>
      </c>
      <c r="H758" s="90">
        <v>31.438980000000001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132.77847159000001</v>
      </c>
      <c r="G759" s="90">
        <v>124.02481</v>
      </c>
      <c r="H759" s="90">
        <v>-8.7536615900000001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76.395099999999999</v>
      </c>
      <c r="G760" s="90">
        <v>94.065460000000002</v>
      </c>
      <c r="H760" s="90">
        <v>17.670359999999999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15.73</v>
      </c>
      <c r="G761" s="90">
        <v>-7.0337699999999996</v>
      </c>
      <c r="H761" s="90">
        <v>-22.763770000000001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69.138787989999997</v>
      </c>
      <c r="G762" s="90">
        <v>73.951340000000002</v>
      </c>
      <c r="H762" s="90">
        <v>4.8125520100000001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27.178100000000001</v>
      </c>
      <c r="G763" s="90">
        <v>4.4605800000000002</v>
      </c>
      <c r="H763" s="90">
        <v>-22.71752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99.521199999999993</v>
      </c>
      <c r="G764" s="90">
        <v>-19.809650000000001</v>
      </c>
      <c r="H764" s="90">
        <v>-119.33085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21.9</v>
      </c>
      <c r="G765" s="90">
        <v>-118.4037</v>
      </c>
      <c r="H765" s="90">
        <v>-140.30369999999999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176.72819999999999</v>
      </c>
      <c r="G766" s="90">
        <v>99.694720000000004</v>
      </c>
      <c r="H766" s="90">
        <v>-77.033479999999997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75.78</v>
      </c>
      <c r="G767" s="90">
        <v>78.419380000000004</v>
      </c>
      <c r="H767" s="90">
        <v>2.6393800000000001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192.76018130135901</v>
      </c>
      <c r="G768" s="90">
        <v>115.90765</v>
      </c>
      <c r="H768" s="90">
        <v>-76.852531301358994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11.563000000000001</v>
      </c>
      <c r="G769" s="90">
        <v>11.247730000000001</v>
      </c>
      <c r="H769" s="90">
        <v>-0.31526999999999999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140.84</v>
      </c>
      <c r="G770" s="90">
        <v>119.511</v>
      </c>
      <c r="H770" s="90">
        <v>-21.329000000000001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20.161200000000001</v>
      </c>
      <c r="G771" s="90">
        <v>19.233470000000001</v>
      </c>
      <c r="H771" s="90">
        <v>-0.92773000000000005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107.22</v>
      </c>
      <c r="G772" s="90">
        <v>115.35645</v>
      </c>
      <c r="H772" s="90">
        <v>8.13645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6.0409999999999998E-2</v>
      </c>
      <c r="H773" s="90">
        <v>6.0409999999999998E-2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63.053199999999997</v>
      </c>
      <c r="G774" s="90">
        <v>69.845799999999997</v>
      </c>
      <c r="H774" s="90">
        <v>6.7926000000000002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49.954999999999998</v>
      </c>
      <c r="G775" s="90">
        <v>43.992649999999998</v>
      </c>
      <c r="H775" s="90">
        <v>-5.9623499999999998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11.7607</v>
      </c>
      <c r="G776" s="90">
        <v>1.0813600000000001</v>
      </c>
      <c r="H776" s="90">
        <v>-10.67934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42.596400000000003</v>
      </c>
      <c r="G777" s="90">
        <v>65.530550000000005</v>
      </c>
      <c r="H777" s="90">
        <v>22.934149999999999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6.8192000000000004</v>
      </c>
      <c r="G778" s="90">
        <v>-5.0335999999999999</v>
      </c>
      <c r="H778" s="90">
        <v>-11.8528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43.7819</v>
      </c>
      <c r="G779" s="90">
        <v>37.837009999999999</v>
      </c>
      <c r="H779" s="90">
        <v>-5.94489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20.5565</v>
      </c>
      <c r="G780" s="90">
        <v>16.94491</v>
      </c>
      <c r="H780" s="90">
        <v>-3.6115900000000001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37.344999999999999</v>
      </c>
      <c r="G781" s="90">
        <v>10.288309999999999</v>
      </c>
      <c r="H781" s="90">
        <v>-27.05669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22.236599999999999</v>
      </c>
      <c r="G782" s="90">
        <v>-1.38775</v>
      </c>
      <c r="H782" s="90">
        <v>-23.62435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53.1</v>
      </c>
      <c r="G783" s="90">
        <v>0</v>
      </c>
      <c r="H783" s="90">
        <v>-53.1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3.7555000000000001</v>
      </c>
      <c r="G784" s="90">
        <v>10.069380000000001</v>
      </c>
      <c r="H784" s="90">
        <v>6.3138800000000002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39.33</v>
      </c>
      <c r="G785" s="90">
        <v>46.906100000000002</v>
      </c>
      <c r="H785" s="90">
        <v>7.5761000000000003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8.6969999999999992</v>
      </c>
      <c r="G786" s="90">
        <v>0.22534999999999999</v>
      </c>
      <c r="H786" s="90">
        <v>-8.4716500000000003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154.75</v>
      </c>
      <c r="G787" s="90">
        <v>154.68020999999999</v>
      </c>
      <c r="H787" s="90">
        <v>-6.9790000000000005E-2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5.1391</v>
      </c>
      <c r="G788" s="90">
        <v>7.1129199999999999</v>
      </c>
      <c r="H788" s="90">
        <v>1.9738199999999999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16.190000000000001</v>
      </c>
      <c r="G789" s="90">
        <v>-17.752310000000001</v>
      </c>
      <c r="H789" s="90">
        <v>-33.942309999999999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22.3354</v>
      </c>
      <c r="G790" s="90">
        <v>31.51671</v>
      </c>
      <c r="H790" s="90">
        <v>9.1813099999999999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1.49</v>
      </c>
      <c r="G791" s="90">
        <v>-13.90278</v>
      </c>
      <c r="H791" s="90">
        <v>-15.39278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159.31299999999999</v>
      </c>
      <c r="G792" s="90">
        <v>97.358459999999994</v>
      </c>
      <c r="H792" s="90">
        <v>-61.954540000000001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14</v>
      </c>
      <c r="G793" s="90">
        <v>15.456580000000001</v>
      </c>
      <c r="H793" s="90">
        <v>1.45658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60.088299999999997</v>
      </c>
      <c r="G794" s="90">
        <v>35.887729999999998</v>
      </c>
      <c r="H794" s="90">
        <v>-24.200569999999999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40.0259</v>
      </c>
      <c r="G795" s="90">
        <v>40.715690000000002</v>
      </c>
      <c r="H795" s="90">
        <v>0.68979000000000001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0.13858000000000001</v>
      </c>
      <c r="H796" s="90">
        <v>0.13858000000000001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59.207000000000001</v>
      </c>
      <c r="G797" s="90">
        <v>72.393389999999997</v>
      </c>
      <c r="H797" s="90">
        <v>13.186389999999999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25.596800000000002</v>
      </c>
      <c r="G798" s="90">
        <v>25.34094</v>
      </c>
      <c r="H798" s="90">
        <v>-0.25585999999999998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2.1</v>
      </c>
      <c r="G799" s="90">
        <v>3.5</v>
      </c>
      <c r="H799" s="90">
        <v>1.4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69.081800000000001</v>
      </c>
      <c r="G800" s="90">
        <v>63.111660000000001</v>
      </c>
      <c r="H800" s="90">
        <v>-5.9701399999999998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36.4681</v>
      </c>
      <c r="G801" s="90">
        <v>32.834389999999999</v>
      </c>
      <c r="H801" s="90">
        <v>-3.6337100000000002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29.76</v>
      </c>
      <c r="G802" s="90">
        <v>15.454800000000001</v>
      </c>
      <c r="H802" s="90">
        <v>-14.305199999999999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68.39</v>
      </c>
      <c r="G803" s="90">
        <v>49.66</v>
      </c>
      <c r="H803" s="90">
        <v>-18.73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44</v>
      </c>
      <c r="G804" s="90">
        <v>46.292850000000001</v>
      </c>
      <c r="H804" s="90">
        <v>2.2928500000000001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8.0052000000000003</v>
      </c>
      <c r="G805" s="90">
        <v>2.5453399999999999</v>
      </c>
      <c r="H805" s="90">
        <v>-5.4598599999999999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8.9934999999999992</v>
      </c>
      <c r="G806" s="90">
        <v>4.3549199999999999</v>
      </c>
      <c r="H806" s="90">
        <v>-4.6385800000000001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20.358899999999998</v>
      </c>
      <c r="G807" s="90">
        <v>25.755759999999999</v>
      </c>
      <c r="H807" s="90">
        <v>5.3968600000000002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50.6995</v>
      </c>
      <c r="G808" s="90">
        <v>56.468429999999998</v>
      </c>
      <c r="H808" s="90">
        <v>5.7689300000000001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23.224900000000002</v>
      </c>
      <c r="G809" s="90">
        <v>24.653020000000001</v>
      </c>
      <c r="H809" s="90">
        <v>1.4281200000000001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34.8932</v>
      </c>
      <c r="G810" s="90">
        <v>0</v>
      </c>
      <c r="H810" s="90">
        <v>-34.8932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31.864799999999999</v>
      </c>
      <c r="G811" s="90">
        <v>40.154890000000002</v>
      </c>
      <c r="H811" s="90">
        <v>8.2900899999999993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52.774900000000002</v>
      </c>
      <c r="G812" s="90">
        <v>42.095399999999998</v>
      </c>
      <c r="H812" s="90">
        <v>-10.679500000000001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43.386099999999999</v>
      </c>
      <c r="G813" s="90">
        <v>43.338560000000001</v>
      </c>
      <c r="H813" s="90">
        <v>-4.7539999999999999E-2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147.65787280500001</v>
      </c>
      <c r="G814" s="90">
        <v>109.07746</v>
      </c>
      <c r="H814" s="90">
        <v>-38.580412805000002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49.274783384999999</v>
      </c>
      <c r="G815" s="90">
        <v>48.743029999999997</v>
      </c>
      <c r="H815" s="90">
        <v>-0.53175338500000002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28.2652</v>
      </c>
      <c r="G816" s="90">
        <v>25.331610000000001</v>
      </c>
      <c r="H816" s="90">
        <v>-2.9335900000000001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9.8828999999999994</v>
      </c>
      <c r="G817" s="90">
        <v>15.863289999999999</v>
      </c>
      <c r="H817" s="90">
        <v>5.9803899999999999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98.187399999999997</v>
      </c>
      <c r="G818" s="90">
        <v>124.61266999999999</v>
      </c>
      <c r="H818" s="90">
        <v>26.425270000000001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5.1391</v>
      </c>
      <c r="G819" s="90">
        <v>4.3388999999999998</v>
      </c>
      <c r="H819" s="90">
        <v>-0.80020000000000002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10.555859999999999</v>
      </c>
      <c r="H820" s="90">
        <v>-1.3641399999999999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9.9817999999999998</v>
      </c>
      <c r="G821" s="90">
        <v>-1.1765300000000001</v>
      </c>
      <c r="H821" s="90">
        <v>-11.158329999999999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107.1538</v>
      </c>
      <c r="G822" s="90">
        <v>101.53704</v>
      </c>
      <c r="H822" s="90">
        <v>-5.6167600000000002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3.8542999999999998</v>
      </c>
      <c r="G823" s="90">
        <v>2.3667699999999998</v>
      </c>
      <c r="H823" s="90">
        <v>-1.48753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28.8582</v>
      </c>
      <c r="G824" s="90">
        <v>22.800260000000002</v>
      </c>
      <c r="H824" s="90">
        <v>-6.0579400000000003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3.9820000000000001E-2</v>
      </c>
      <c r="H825" s="90">
        <v>3.9820000000000001E-2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48.525199999999998</v>
      </c>
      <c r="G826" s="90">
        <v>43.131599999999999</v>
      </c>
      <c r="H826" s="90">
        <v>-5.3936000000000002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12.9833</v>
      </c>
      <c r="H827" s="90">
        <v>12.9833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0.11662</v>
      </c>
      <c r="H828" s="90">
        <v>0.11662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32.119599999999998</v>
      </c>
      <c r="G829" s="90">
        <v>10.72907</v>
      </c>
      <c r="H829" s="90">
        <v>-21.390529999999998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0</v>
      </c>
      <c r="G830" s="90">
        <v>38.49568</v>
      </c>
      <c r="H830" s="90">
        <v>38.49568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10.9701</v>
      </c>
      <c r="G831" s="90">
        <v>11.572139999999999</v>
      </c>
      <c r="H831" s="90">
        <v>0.60204000000000002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36.623899999999999</v>
      </c>
      <c r="G832" s="90">
        <v>36.398739999999997</v>
      </c>
      <c r="H832" s="90">
        <v>-0.22516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106.97150000000001</v>
      </c>
      <c r="G833" s="90">
        <v>150.35722999999999</v>
      </c>
      <c r="H833" s="90">
        <v>43.385730000000002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133.98201233500001</v>
      </c>
      <c r="G834" s="90">
        <v>127.72775</v>
      </c>
      <c r="H834" s="90">
        <v>-6.254262335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79.073499999999996</v>
      </c>
      <c r="G835" s="90">
        <v>94.679850000000002</v>
      </c>
      <c r="H835" s="90">
        <v>15.606350000000001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15.74</v>
      </c>
      <c r="G836" s="90">
        <v>-7.46373</v>
      </c>
      <c r="H836" s="90">
        <v>-23.20373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70.260068329999996</v>
      </c>
      <c r="G837" s="90">
        <v>76.64067</v>
      </c>
      <c r="H837" s="90">
        <v>6.3806016699999999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27.7746</v>
      </c>
      <c r="G838" s="90">
        <v>6.7773099999999999</v>
      </c>
      <c r="H838" s="90">
        <v>-20.99729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102.4002</v>
      </c>
      <c r="G839" s="90">
        <v>-19.863910000000001</v>
      </c>
      <c r="H839" s="90">
        <v>-122.26411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22.12</v>
      </c>
      <c r="G840" s="90">
        <v>-123.86848999999999</v>
      </c>
      <c r="H840" s="90">
        <v>-145.98849000000001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176.72819999999999</v>
      </c>
      <c r="G841" s="90">
        <v>110.01568</v>
      </c>
      <c r="H841" s="90">
        <v>-66.712519999999998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76.02</v>
      </c>
      <c r="G842" s="90">
        <v>73.062790000000007</v>
      </c>
      <c r="H842" s="90">
        <v>-2.9572099999999999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193.63944940405801</v>
      </c>
      <c r="G843" s="90">
        <v>121.54452999999999</v>
      </c>
      <c r="H843" s="90">
        <v>-72.094919404058004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11.959899999999999</v>
      </c>
      <c r="G844" s="90">
        <v>8.6964799999999993</v>
      </c>
      <c r="H844" s="90">
        <v>-3.26342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141.16</v>
      </c>
      <c r="G845" s="90">
        <v>119.65848</v>
      </c>
      <c r="H845" s="90">
        <v>-21.501519999999999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20.855599999999999</v>
      </c>
      <c r="G846" s="90">
        <v>19.950959999999998</v>
      </c>
      <c r="H846" s="90">
        <v>-0.90464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107.29</v>
      </c>
      <c r="G847" s="90">
        <v>113.23745</v>
      </c>
      <c r="H847" s="90">
        <v>5.9474499999999999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6.2880000000000005E-2</v>
      </c>
      <c r="H848" s="90">
        <v>6.2880000000000005E-2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65.334500000000006</v>
      </c>
      <c r="G849" s="90">
        <v>70.519210000000001</v>
      </c>
      <c r="H849" s="90">
        <v>5.1847099999999999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52.155000000000001</v>
      </c>
      <c r="G850" s="90">
        <v>49.033320000000003</v>
      </c>
      <c r="H850" s="90">
        <v>-3.12168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12.256399999999999</v>
      </c>
      <c r="G851" s="90">
        <v>1.1449400000000001</v>
      </c>
      <c r="H851" s="90">
        <v>-11.111459999999999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42.596400000000003</v>
      </c>
      <c r="G852" s="90">
        <v>86.248670000000004</v>
      </c>
      <c r="H852" s="90">
        <v>43.652270000000001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7.1166</v>
      </c>
      <c r="G853" s="90">
        <v>-3.2611500000000002</v>
      </c>
      <c r="H853" s="90">
        <v>-10.377750000000001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43.7819</v>
      </c>
      <c r="G854" s="90">
        <v>44.364289999999997</v>
      </c>
      <c r="H854" s="90">
        <v>0.58238999999999996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21.349799999999998</v>
      </c>
      <c r="G855" s="90">
        <v>16.16358</v>
      </c>
      <c r="H855" s="90">
        <v>-5.1862199999999996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38.064999999999998</v>
      </c>
      <c r="G856" s="90">
        <v>22.23114</v>
      </c>
      <c r="H856" s="90">
        <v>-15.83386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23.030200000000001</v>
      </c>
      <c r="G857" s="90">
        <v>-1.12233</v>
      </c>
      <c r="H857" s="90">
        <v>-24.152529999999999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53.1</v>
      </c>
      <c r="G858" s="90">
        <v>0</v>
      </c>
      <c r="H858" s="90">
        <v>-53.1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3.8548</v>
      </c>
      <c r="G859" s="90">
        <v>10.04011</v>
      </c>
      <c r="H859" s="90">
        <v>6.1853100000000003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39.33</v>
      </c>
      <c r="G860" s="90">
        <v>65.935509999999994</v>
      </c>
      <c r="H860" s="90">
        <v>26.605509999999999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8.9946000000000002</v>
      </c>
      <c r="G861" s="90">
        <v>0.24993000000000001</v>
      </c>
      <c r="H861" s="90">
        <v>-8.7446699999999993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155.13</v>
      </c>
      <c r="G862" s="90">
        <v>155.64462</v>
      </c>
      <c r="H862" s="90">
        <v>0.51461999999999997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5.3375000000000004</v>
      </c>
      <c r="G863" s="90">
        <v>7.5426099999999998</v>
      </c>
      <c r="H863" s="90">
        <v>2.2051099999999999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25.23</v>
      </c>
      <c r="G864" s="90">
        <v>-26.422249999999998</v>
      </c>
      <c r="H864" s="90">
        <v>-51.652250000000002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23.129000000000001</v>
      </c>
      <c r="G865" s="90">
        <v>32.524920000000002</v>
      </c>
      <c r="H865" s="90">
        <v>9.3959200000000003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1.49</v>
      </c>
      <c r="G866" s="90">
        <v>-14.220800000000001</v>
      </c>
      <c r="H866" s="90">
        <v>-15.710800000000001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164.1764</v>
      </c>
      <c r="G867" s="90">
        <v>99.122050000000002</v>
      </c>
      <c r="H867" s="90">
        <v>-65.054349999999999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14</v>
      </c>
      <c r="G868" s="90">
        <v>15.730230000000001</v>
      </c>
      <c r="H868" s="90">
        <v>1.7302299999999999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62.270400000000002</v>
      </c>
      <c r="G869" s="90">
        <v>35.964919999999999</v>
      </c>
      <c r="H869" s="90">
        <v>-26.305479999999999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41.513599999999997</v>
      </c>
      <c r="G870" s="90">
        <v>42.79589</v>
      </c>
      <c r="H870" s="90">
        <v>1.2822899999999999</v>
      </c>
    </row>
    <row r="871" spans="2:8" x14ac:dyDescent="0.25">
      <c r="B871" s="86" t="s">
        <v>60</v>
      </c>
      <c r="C871" s="87" t="s">
        <v>124</v>
      </c>
      <c r="D871" s="88" t="s">
        <v>88</v>
      </c>
      <c r="E871" s="89" t="s">
        <v>86</v>
      </c>
      <c r="F871" s="90">
        <v>0</v>
      </c>
      <c r="G871" s="90">
        <v>0.14097000000000001</v>
      </c>
      <c r="H871" s="90">
        <v>0.14097000000000001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66.576999999999998</v>
      </c>
      <c r="G872" s="90">
        <v>71.53604</v>
      </c>
      <c r="H872" s="90">
        <v>4.9590399999999999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26.5885</v>
      </c>
      <c r="G873" s="90">
        <v>25.836010000000002</v>
      </c>
      <c r="H873" s="90">
        <v>-0.75248999999999999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2.1</v>
      </c>
      <c r="G874" s="90">
        <v>3.5</v>
      </c>
      <c r="H874" s="90">
        <v>1.4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71.561499999999995</v>
      </c>
      <c r="G875" s="90">
        <v>66.497950000000003</v>
      </c>
      <c r="H875" s="90">
        <v>-5.0635500000000002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37.757599999999996</v>
      </c>
      <c r="G876" s="90">
        <v>35.210380000000001</v>
      </c>
      <c r="H876" s="90">
        <v>-2.5472199999999998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29.81</v>
      </c>
      <c r="G877" s="90">
        <v>14.80045</v>
      </c>
      <c r="H877" s="90">
        <v>-15.009550000000001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70.770799999999994</v>
      </c>
      <c r="G878" s="90">
        <v>50.219029999999997</v>
      </c>
      <c r="H878" s="90">
        <v>-20.551770000000001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44</v>
      </c>
      <c r="G879" s="90">
        <v>32.320239999999998</v>
      </c>
      <c r="H879" s="90">
        <v>-11.67976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8.3026999999999997</v>
      </c>
      <c r="G880" s="90">
        <v>2.8805999999999998</v>
      </c>
      <c r="H880" s="90">
        <v>-5.4221000000000004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9.2911000000000001</v>
      </c>
      <c r="G881" s="90">
        <v>4.8548600000000004</v>
      </c>
      <c r="H881" s="90">
        <v>-4.4362399999999997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21.0533</v>
      </c>
      <c r="G882" s="90">
        <v>26.454190000000001</v>
      </c>
      <c r="H882" s="90">
        <v>5.4008900000000004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52.484999999999999</v>
      </c>
      <c r="G883" s="90">
        <v>57.717260000000003</v>
      </c>
      <c r="H883" s="90">
        <v>5.2322600000000001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24.018599999999999</v>
      </c>
      <c r="G884" s="90">
        <v>26.343340000000001</v>
      </c>
      <c r="H884" s="90">
        <v>2.3247399999999998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34.8932</v>
      </c>
      <c r="G885" s="90">
        <v>0</v>
      </c>
      <c r="H885" s="90">
        <v>-34.8932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31.864799999999999</v>
      </c>
      <c r="G886" s="90">
        <v>40.145789999999998</v>
      </c>
      <c r="H886" s="90">
        <v>8.2809899999999992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54.659599999999998</v>
      </c>
      <c r="G887" s="90">
        <v>42.48415</v>
      </c>
      <c r="H887" s="90">
        <v>-12.17545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44.973100000000002</v>
      </c>
      <c r="G888" s="90">
        <v>45.039709999999999</v>
      </c>
      <c r="H888" s="90">
        <v>6.6610000000000003E-2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144.379891845</v>
      </c>
      <c r="G889" s="90">
        <v>114.09581</v>
      </c>
      <c r="H889" s="90">
        <v>-30.284081844999999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55.046604739999999</v>
      </c>
      <c r="G890" s="90">
        <v>50.830100000000002</v>
      </c>
      <c r="H890" s="90">
        <v>-4.2165047400000004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29.257200000000001</v>
      </c>
      <c r="G891" s="90">
        <v>26.986969999999999</v>
      </c>
      <c r="H891" s="90">
        <v>-2.2702300000000002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10.2796</v>
      </c>
      <c r="G892" s="90">
        <v>16.633970000000001</v>
      </c>
      <c r="H892" s="90">
        <v>6.3543700000000003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98.187399999999997</v>
      </c>
      <c r="G893" s="90">
        <v>112.99874</v>
      </c>
      <c r="H893" s="90">
        <v>14.81134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5.3375000000000004</v>
      </c>
      <c r="G894" s="90">
        <v>4.7916600000000003</v>
      </c>
      <c r="H894" s="90">
        <v>-0.54583999999999999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10.550739999999999</v>
      </c>
      <c r="H895" s="90">
        <v>-1.3692599999999999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10.378399999999999</v>
      </c>
      <c r="G896" s="90">
        <v>-0.12642999999999999</v>
      </c>
      <c r="H896" s="90">
        <v>-10.50483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107.1538</v>
      </c>
      <c r="G897" s="90">
        <v>90.803049999999999</v>
      </c>
      <c r="H897" s="90">
        <v>-16.350750000000001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3.9537</v>
      </c>
      <c r="G898" s="90">
        <v>2.5677699999999999</v>
      </c>
      <c r="H898" s="90">
        <v>-1.3859300000000001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29.949100000000001</v>
      </c>
      <c r="G899" s="90">
        <v>22.965309999999999</v>
      </c>
      <c r="H899" s="90">
        <v>-6.9837899999999999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5.2019999999999997E-2</v>
      </c>
      <c r="H900" s="90">
        <v>5.2019999999999997E-2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50.2117</v>
      </c>
      <c r="G901" s="90">
        <v>45.323970000000003</v>
      </c>
      <c r="H901" s="90">
        <v>-4.8877300000000004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13.95134</v>
      </c>
      <c r="H902" s="90">
        <v>13.95134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0.1273</v>
      </c>
      <c r="H903" s="90">
        <v>0.1273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33.210900000000002</v>
      </c>
      <c r="G904" s="90">
        <v>11.25582</v>
      </c>
      <c r="H904" s="90">
        <v>-21.955079999999999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0</v>
      </c>
      <c r="G905" s="90">
        <v>34.456710000000001</v>
      </c>
      <c r="H905" s="90">
        <v>34.456710000000001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11.3668</v>
      </c>
      <c r="G906" s="90">
        <v>12.30986</v>
      </c>
      <c r="H906" s="90">
        <v>0.94306000000000001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36.623899999999999</v>
      </c>
      <c r="G907" s="90">
        <v>32.658450000000002</v>
      </c>
      <c r="H907" s="90">
        <v>-3.9654500000000001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146.97149999999999</v>
      </c>
      <c r="G908" s="90">
        <v>188.00129999999999</v>
      </c>
      <c r="H908" s="90">
        <v>41.029800000000002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132.91112572</v>
      </c>
      <c r="G909" s="90">
        <v>127.54852</v>
      </c>
      <c r="H909" s="90">
        <v>-5.3626057200000004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79.905799999999999</v>
      </c>
      <c r="G910" s="90">
        <v>97.833119999999994</v>
      </c>
      <c r="H910" s="90">
        <v>17.927320000000002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15.73</v>
      </c>
      <c r="G911" s="90">
        <v>-7.4686899999999996</v>
      </c>
      <c r="H911" s="90">
        <v>-23.198689999999999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70.987793909999994</v>
      </c>
      <c r="G912" s="90">
        <v>78.562380000000005</v>
      </c>
      <c r="H912" s="90">
        <v>7.5745860900000004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27.986799999999999</v>
      </c>
      <c r="G913" s="90">
        <v>10.66112</v>
      </c>
      <c r="H913" s="90">
        <v>-17.325679999999998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103.24460000000001</v>
      </c>
      <c r="G914" s="90">
        <v>-21.219609999999999</v>
      </c>
      <c r="H914" s="90">
        <v>-124.46420999999999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23.22</v>
      </c>
      <c r="G915" s="90">
        <v>-125.31204</v>
      </c>
      <c r="H915" s="90">
        <v>-148.53203999999999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176.72819999999999</v>
      </c>
      <c r="G916" s="90">
        <v>110.44946</v>
      </c>
      <c r="H916" s="90">
        <v>-66.278739999999999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78.040000000000006</v>
      </c>
      <c r="G917" s="90">
        <v>74.613389999999995</v>
      </c>
      <c r="H917" s="90">
        <v>-3.4266100000000002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193.22993433678801</v>
      </c>
      <c r="G918" s="90">
        <v>122.52118</v>
      </c>
      <c r="H918" s="90">
        <v>-70.708754336788004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12.1639</v>
      </c>
      <c r="G919" s="90">
        <v>6.31494</v>
      </c>
      <c r="H919" s="90">
        <v>-5.8489599999999999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131</v>
      </c>
      <c r="G920" s="90">
        <v>116.36739</v>
      </c>
      <c r="H920" s="90">
        <v>-14.63261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21.064299999999999</v>
      </c>
      <c r="G921" s="90">
        <v>19.262260000000001</v>
      </c>
      <c r="H921" s="90">
        <v>-1.8020400000000001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101.77</v>
      </c>
      <c r="G922" s="90">
        <v>107.74664</v>
      </c>
      <c r="H922" s="90">
        <v>5.9766399999999997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6.4030000000000004E-2</v>
      </c>
      <c r="H923" s="90">
        <v>6.4030000000000004E-2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65.961799999999997</v>
      </c>
      <c r="G924" s="90">
        <v>69.862309999999994</v>
      </c>
      <c r="H924" s="90">
        <v>3.9005100000000001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41.424999999999997</v>
      </c>
      <c r="G925" s="90">
        <v>46.75665</v>
      </c>
      <c r="H925" s="90">
        <v>5.3316499999999998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12.361700000000001</v>
      </c>
      <c r="G926" s="90">
        <v>1.1893499999999999</v>
      </c>
      <c r="H926" s="90">
        <v>-11.17235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42.596400000000003</v>
      </c>
      <c r="G927" s="90">
        <v>91.823239999999998</v>
      </c>
      <c r="H927" s="90">
        <v>49.226840000000003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7.2191999999999998</v>
      </c>
      <c r="G928" s="90">
        <v>-3.4525700000000001</v>
      </c>
      <c r="H928" s="90">
        <v>-10.67177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43.7819</v>
      </c>
      <c r="G929" s="90">
        <v>44.806420000000003</v>
      </c>
      <c r="H929" s="90">
        <v>1.0245200000000001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21.558700000000002</v>
      </c>
      <c r="G930" s="90">
        <v>11.70255</v>
      </c>
      <c r="H930" s="90">
        <v>-9.8561499999999995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32.924999999999997</v>
      </c>
      <c r="G931" s="90">
        <v>22.375019999999999</v>
      </c>
      <c r="H931" s="90">
        <v>-10.54998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23.239899999999999</v>
      </c>
      <c r="G932" s="90">
        <v>0.24742</v>
      </c>
      <c r="H932" s="90">
        <v>-22.99248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53.1</v>
      </c>
      <c r="G933" s="90">
        <v>0</v>
      </c>
      <c r="H933" s="90">
        <v>-53.1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3.8567999999999998</v>
      </c>
      <c r="G934" s="90">
        <v>10.07518</v>
      </c>
      <c r="H934" s="90">
        <v>6.2183799999999998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35.123199999999997</v>
      </c>
      <c r="G935" s="90">
        <v>66.193380000000005</v>
      </c>
      <c r="H935" s="90">
        <v>31.070180000000001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9.0982000000000003</v>
      </c>
      <c r="G936" s="90">
        <v>0.16298000000000001</v>
      </c>
      <c r="H936" s="90">
        <v>-8.9352199999999993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157.12</v>
      </c>
      <c r="G937" s="90">
        <v>147.09377000000001</v>
      </c>
      <c r="H937" s="90">
        <v>-10.02623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5.4390999999999998</v>
      </c>
      <c r="G938" s="90">
        <v>7.6143900000000002</v>
      </c>
      <c r="H938" s="90">
        <v>2.1752899999999999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22.51</v>
      </c>
      <c r="G939" s="90">
        <v>-17.814820000000001</v>
      </c>
      <c r="H939" s="90">
        <v>-40.324820000000003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23.338799999999999</v>
      </c>
      <c r="G940" s="90">
        <v>32.522860000000001</v>
      </c>
      <c r="H940" s="90">
        <v>9.1840600000000006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1.49</v>
      </c>
      <c r="G941" s="90">
        <v>-14.1653</v>
      </c>
      <c r="H941" s="90">
        <v>-15.6553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165.6463</v>
      </c>
      <c r="G942" s="90">
        <v>99.015940000000001</v>
      </c>
      <c r="H942" s="90">
        <v>-66.630359999999996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14</v>
      </c>
      <c r="G943" s="90">
        <v>15.780239999999999</v>
      </c>
      <c r="H943" s="90">
        <v>1.78024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62.994999999999997</v>
      </c>
      <c r="G944" s="90">
        <v>35.821350000000002</v>
      </c>
      <c r="H944" s="90">
        <v>-27.173649999999999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41.930799999999998</v>
      </c>
      <c r="G945" s="90">
        <v>43.716920000000002</v>
      </c>
      <c r="H945" s="90">
        <v>1.7861199999999999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24.459</v>
      </c>
      <c r="G946" s="90">
        <v>29.783580000000001</v>
      </c>
      <c r="H946" s="90">
        <v>5.3245800000000001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66.576999999999998</v>
      </c>
      <c r="G947" s="90">
        <v>71.564980000000006</v>
      </c>
      <c r="H947" s="90">
        <v>4.9879800000000003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26.899000000000001</v>
      </c>
      <c r="G948" s="90">
        <v>26.184460000000001</v>
      </c>
      <c r="H948" s="90">
        <v>-0.71453999999999995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2.1</v>
      </c>
      <c r="G949" s="90">
        <v>3.5</v>
      </c>
      <c r="H949" s="90">
        <v>1.4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72.290999999999997</v>
      </c>
      <c r="G950" s="90">
        <v>65.103290000000001</v>
      </c>
      <c r="H950" s="90">
        <v>-7.18771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38.172800000000002</v>
      </c>
      <c r="G951" s="90">
        <v>35.695650000000001</v>
      </c>
      <c r="H951" s="90">
        <v>-2.47715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29.38</v>
      </c>
      <c r="G952" s="90">
        <v>16.470759999999999</v>
      </c>
      <c r="H952" s="90">
        <v>-12.90924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71.499899999999997</v>
      </c>
      <c r="G953" s="90">
        <v>48.917819999999999</v>
      </c>
      <c r="H953" s="90">
        <v>-22.582080000000001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44</v>
      </c>
      <c r="G954" s="90">
        <v>44.222520000000003</v>
      </c>
      <c r="H954" s="90">
        <v>0.22252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8.4059000000000008</v>
      </c>
      <c r="G955" s="90">
        <v>2.9016999999999999</v>
      </c>
      <c r="H955" s="90">
        <v>-5.5042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9.3948999999999998</v>
      </c>
      <c r="G956" s="90">
        <v>4.7133599999999998</v>
      </c>
      <c r="H956" s="90">
        <v>-4.68154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21.361000000000001</v>
      </c>
      <c r="G957" s="90">
        <v>25.198129999999999</v>
      </c>
      <c r="H957" s="90">
        <v>3.8371300000000002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53.006799999999998</v>
      </c>
      <c r="G958" s="90">
        <v>58.362430000000003</v>
      </c>
      <c r="H958" s="90">
        <v>5.3556299999999997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24.3278</v>
      </c>
      <c r="G959" s="90">
        <v>27.03491</v>
      </c>
      <c r="H959" s="90">
        <v>2.7071100000000001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34.8932</v>
      </c>
      <c r="G960" s="90">
        <v>0</v>
      </c>
      <c r="H960" s="90">
        <v>-34.8932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31.864799999999999</v>
      </c>
      <c r="G961" s="90">
        <v>40.142249999999997</v>
      </c>
      <c r="H961" s="90">
        <v>8.27745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55.281399999999998</v>
      </c>
      <c r="G962" s="90">
        <v>40.864080000000001</v>
      </c>
      <c r="H962" s="90">
        <v>-14.41732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45.392000000000003</v>
      </c>
      <c r="G963" s="90">
        <v>44.859360000000002</v>
      </c>
      <c r="H963" s="90">
        <v>-0.53264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145.99801169</v>
      </c>
      <c r="G964" s="90">
        <v>117.60831</v>
      </c>
      <c r="H964" s="90">
        <v>-28.389701689999999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53.419440029999997</v>
      </c>
      <c r="G965" s="90">
        <v>44.21105</v>
      </c>
      <c r="H965" s="90">
        <v>-9.2083900300000003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29.569099999999999</v>
      </c>
      <c r="G966" s="90">
        <v>27.071280000000002</v>
      </c>
      <c r="H966" s="90">
        <v>-2.4978199999999999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10.383800000000001</v>
      </c>
      <c r="G967" s="90">
        <v>16.921250000000001</v>
      </c>
      <c r="H967" s="90">
        <v>6.5374499999999998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128.4152</v>
      </c>
      <c r="G968" s="90">
        <v>113.60556</v>
      </c>
      <c r="H968" s="90">
        <v>-14.80964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5.4390999999999998</v>
      </c>
      <c r="G969" s="90">
        <v>4.6730499999999999</v>
      </c>
      <c r="H969" s="90">
        <v>-0.76605000000000001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10.55837</v>
      </c>
      <c r="H970" s="90">
        <v>-1.3616299999999999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10.482699999999999</v>
      </c>
      <c r="G971" s="90">
        <v>0.16370999999999999</v>
      </c>
      <c r="H971" s="90">
        <v>-10.318989999999999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107.1538</v>
      </c>
      <c r="G972" s="90">
        <v>87.379069999999999</v>
      </c>
      <c r="H972" s="90">
        <v>-19.774730000000002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4.0545999999999998</v>
      </c>
      <c r="G973" s="90">
        <v>2.4609299999999998</v>
      </c>
      <c r="H973" s="90">
        <v>-1.5936699999999999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30.261299999999999</v>
      </c>
      <c r="G974" s="90">
        <v>23.565200000000001</v>
      </c>
      <c r="H974" s="90">
        <v>-6.6961000000000004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6.2300000000000001E-2</v>
      </c>
      <c r="H975" s="90">
        <v>6.2300000000000001E-2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50.732300000000002</v>
      </c>
      <c r="G976" s="90">
        <v>46.825429999999997</v>
      </c>
      <c r="H976" s="90">
        <v>-3.9068700000000001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15.545439999999999</v>
      </c>
      <c r="H977" s="90">
        <v>15.545439999999999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0.12926000000000001</v>
      </c>
      <c r="H978" s="90">
        <v>0.12926000000000001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33.524799999999999</v>
      </c>
      <c r="G979" s="90">
        <v>12.077310000000001</v>
      </c>
      <c r="H979" s="90">
        <v>-21.447489999999998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0</v>
      </c>
      <c r="G980" s="90">
        <v>38.51688</v>
      </c>
      <c r="H980" s="90">
        <v>38.51688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11.4716</v>
      </c>
      <c r="G981" s="90">
        <v>12.898529999999999</v>
      </c>
      <c r="H981" s="90">
        <v>1.42693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36.623899999999999</v>
      </c>
      <c r="G982" s="90">
        <v>31.338349999999998</v>
      </c>
      <c r="H982" s="90">
        <v>-5.2855499999999997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146.97149999999999</v>
      </c>
      <c r="G983" s="90">
        <v>196.45487</v>
      </c>
      <c r="H983" s="90">
        <v>49.483370000000001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126.46551055</v>
      </c>
      <c r="G984" s="90">
        <v>120.94528</v>
      </c>
      <c r="H984" s="90">
        <v>-5.52023055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77.776300000000006</v>
      </c>
      <c r="G985" s="90">
        <v>102.76555</v>
      </c>
      <c r="H985" s="90">
        <v>24.989249999999998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15.6</v>
      </c>
      <c r="G986" s="90">
        <v>-8.3572799999999994</v>
      </c>
      <c r="H986" s="90">
        <v>-23.957280000000001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68.389071345000005</v>
      </c>
      <c r="G987" s="90">
        <v>77.700069999999997</v>
      </c>
      <c r="H987" s="90">
        <v>9.3109986550000006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27.508700000000001</v>
      </c>
      <c r="G988" s="90">
        <v>9.4403900000000007</v>
      </c>
      <c r="H988" s="90">
        <v>-18.06831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101.03</v>
      </c>
      <c r="G989" s="90">
        <v>-19.805129999999998</v>
      </c>
      <c r="H989" s="90">
        <v>-120.83513000000001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23.16</v>
      </c>
      <c r="G990" s="90">
        <v>-123.40543</v>
      </c>
      <c r="H990" s="90">
        <v>-146.56542999999999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176.72819999999999</v>
      </c>
      <c r="G991" s="90">
        <v>96.409350000000003</v>
      </c>
      <c r="H991" s="90">
        <v>-80.318849999999998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78.73</v>
      </c>
      <c r="G992" s="90">
        <v>75.107740000000007</v>
      </c>
      <c r="H992" s="90">
        <v>-3.6222599999999998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192.437284748906</v>
      </c>
      <c r="G993" s="90">
        <v>109.47445999999999</v>
      </c>
      <c r="H993" s="90">
        <v>-82.962824748906002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11.7753</v>
      </c>
      <c r="G994" s="90">
        <v>6.1699200000000003</v>
      </c>
      <c r="H994" s="90">
        <v>-5.6053800000000003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112.19</v>
      </c>
      <c r="G995" s="90">
        <v>108.24337</v>
      </c>
      <c r="H995" s="90">
        <v>-3.9466299999999999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20.4831</v>
      </c>
      <c r="G996" s="90">
        <v>18.519690000000001</v>
      </c>
      <c r="H996" s="90">
        <v>-1.9634100000000001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87.61</v>
      </c>
      <c r="G997" s="90">
        <v>95.39725</v>
      </c>
      <c r="H997" s="90">
        <v>7.7872500000000002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6.4140000000000003E-2</v>
      </c>
      <c r="H998" s="90">
        <v>6.4140000000000003E-2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64.219899999999996</v>
      </c>
      <c r="G999" s="90">
        <v>69.328639999999993</v>
      </c>
      <c r="H999" s="90">
        <v>5.1087400000000001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29.695</v>
      </c>
      <c r="G1000" s="90">
        <v>35.192749999999997</v>
      </c>
      <c r="H1000" s="90">
        <v>5.4977499999999999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11.9732</v>
      </c>
      <c r="G1001" s="90">
        <v>1.2472099999999999</v>
      </c>
      <c r="H1001" s="90">
        <v>-10.725989999999999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42.596400000000003</v>
      </c>
      <c r="G1002" s="90">
        <v>91.014399999999995</v>
      </c>
      <c r="H1002" s="90">
        <v>48.417999999999999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7.0255999999999998</v>
      </c>
      <c r="G1003" s="90">
        <v>-3.7100599999999999</v>
      </c>
      <c r="H1003" s="90">
        <v>-10.735659999999999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43.7819</v>
      </c>
      <c r="G1004" s="90">
        <v>44.727409999999999</v>
      </c>
      <c r="H1004" s="90">
        <v>0.94550999999999996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20.977799999999998</v>
      </c>
      <c r="G1005" s="90">
        <v>6.90944</v>
      </c>
      <c r="H1005" s="90">
        <v>-14.06836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28.344999999999999</v>
      </c>
      <c r="G1006" s="90">
        <v>16.859770000000001</v>
      </c>
      <c r="H1006" s="90">
        <v>-11.48523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22.66</v>
      </c>
      <c r="G1007" s="90">
        <v>1.7811600000000001</v>
      </c>
      <c r="H1007" s="90">
        <v>-20.87884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53.1</v>
      </c>
      <c r="G1008" s="90">
        <v>6.0000000000000002E-5</v>
      </c>
      <c r="H1008" s="90">
        <v>-53.099939999999997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3.7602000000000002</v>
      </c>
      <c r="G1009" s="90">
        <v>8.9352599999999995</v>
      </c>
      <c r="H1009" s="90">
        <v>5.1750600000000002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35.123199999999997</v>
      </c>
      <c r="G1010" s="90">
        <v>60.737650000000002</v>
      </c>
      <c r="H1010" s="90">
        <v>25.614450000000001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8.9056999999999995</v>
      </c>
      <c r="G1011" s="90">
        <v>7.3940000000000006E-2</v>
      </c>
      <c r="H1011" s="90">
        <v>-8.8317599999999992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157.6</v>
      </c>
      <c r="G1012" s="90">
        <v>138.42617999999999</v>
      </c>
      <c r="H1012" s="90">
        <v>-19.173819999999999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5.2445000000000004</v>
      </c>
      <c r="G1013" s="90">
        <v>7.21516</v>
      </c>
      <c r="H1013" s="90">
        <v>1.9706600000000001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6.31</v>
      </c>
      <c r="G1014" s="90">
        <v>-3.4461400000000002</v>
      </c>
      <c r="H1014" s="90">
        <v>-9.7561400000000003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22.759</v>
      </c>
      <c r="G1015" s="90">
        <v>32.759709999999998</v>
      </c>
      <c r="H1015" s="90">
        <v>10.00071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1.49</v>
      </c>
      <c r="G1016" s="90">
        <v>-14.411009999999999</v>
      </c>
      <c r="H1016" s="90">
        <v>-15.901009999999999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161.88550000000001</v>
      </c>
      <c r="G1017" s="90">
        <v>97.571700000000007</v>
      </c>
      <c r="H1017" s="90">
        <v>-64.313800000000001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14</v>
      </c>
      <c r="G1018" s="90">
        <v>15.696109999999999</v>
      </c>
      <c r="H1018" s="90">
        <v>1.69611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61.251300000000001</v>
      </c>
      <c r="G1019" s="90">
        <v>34.720390000000002</v>
      </c>
      <c r="H1019" s="90">
        <v>-26.530909999999999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40.7682</v>
      </c>
      <c r="G1020" s="90">
        <v>40.905880000000003</v>
      </c>
      <c r="H1020" s="90">
        <v>0.13768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50.646270000000001</v>
      </c>
      <c r="H1021" s="90">
        <v>1.72827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66.905500000000004</v>
      </c>
      <c r="G1022" s="90">
        <v>72.780100000000004</v>
      </c>
      <c r="H1022" s="90">
        <v>5.8746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26.1233</v>
      </c>
      <c r="G1023" s="90">
        <v>25.56213</v>
      </c>
      <c r="H1023" s="90">
        <v>-0.56116999999999995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2.1</v>
      </c>
      <c r="G1024" s="90">
        <v>3.5</v>
      </c>
      <c r="H1024" s="90">
        <v>1.4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70.354900000000001</v>
      </c>
      <c r="G1025" s="90">
        <v>64.338520000000003</v>
      </c>
      <c r="H1025" s="90">
        <v>-6.0163799999999998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37.106999999999999</v>
      </c>
      <c r="G1026" s="90">
        <v>34.079560000000001</v>
      </c>
      <c r="H1026" s="90">
        <v>-3.0274399999999999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21.44</v>
      </c>
      <c r="G1027" s="90">
        <v>16.983799999999999</v>
      </c>
      <c r="H1027" s="90">
        <v>-4.4561999999999999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69.563299999999998</v>
      </c>
      <c r="G1028" s="90">
        <v>44.008800000000001</v>
      </c>
      <c r="H1028" s="90">
        <v>-25.554500000000001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44</v>
      </c>
      <c r="G1029" s="90">
        <v>48.211350000000003</v>
      </c>
      <c r="H1029" s="90">
        <v>4.2113500000000004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8.1141000000000005</v>
      </c>
      <c r="G1030" s="90">
        <v>2.5941100000000001</v>
      </c>
      <c r="H1030" s="90">
        <v>-5.51999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9.1036000000000001</v>
      </c>
      <c r="G1031" s="90">
        <v>4.3033799999999998</v>
      </c>
      <c r="H1031" s="90">
        <v>-4.8002200000000004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20.779900000000001</v>
      </c>
      <c r="G1032" s="90">
        <v>24.031829999999999</v>
      </c>
      <c r="H1032" s="90">
        <v>3.2519300000000002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51.554000000000002</v>
      </c>
      <c r="G1033" s="90">
        <v>56.661290000000001</v>
      </c>
      <c r="H1033" s="90">
        <v>5.1072899999999999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23.6495</v>
      </c>
      <c r="G1034" s="90">
        <v>25.616019999999999</v>
      </c>
      <c r="H1034" s="90">
        <v>1.96652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34.8932</v>
      </c>
      <c r="G1035" s="90">
        <v>0</v>
      </c>
      <c r="H1035" s="90">
        <v>-34.8932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31.864799999999999</v>
      </c>
      <c r="G1036" s="90">
        <v>40.133830000000003</v>
      </c>
      <c r="H1036" s="90">
        <v>8.2690300000000008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53.731000000000002</v>
      </c>
      <c r="G1037" s="90">
        <v>41.545029999999997</v>
      </c>
      <c r="H1037" s="90">
        <v>-12.185969999999999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44.132599999999996</v>
      </c>
      <c r="G1038" s="90">
        <v>42.94088</v>
      </c>
      <c r="H1038" s="90">
        <v>-1.1917199999999999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136.81411868000001</v>
      </c>
      <c r="G1039" s="90">
        <v>113.48446</v>
      </c>
      <c r="H1039" s="90">
        <v>-23.329658680000001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54.021992384999997</v>
      </c>
      <c r="G1040" s="90">
        <v>40.975299999999997</v>
      </c>
      <c r="H1040" s="90">
        <v>-13.046692385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28.795000000000002</v>
      </c>
      <c r="G1041" s="90">
        <v>26.44896</v>
      </c>
      <c r="H1041" s="90">
        <v>-2.3460399999999999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10.0931</v>
      </c>
      <c r="G1042" s="90">
        <v>16.715409999999999</v>
      </c>
      <c r="H1042" s="90">
        <v>6.6223099999999997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132.5076</v>
      </c>
      <c r="G1043" s="90">
        <v>112.45021</v>
      </c>
      <c r="H1043" s="90">
        <v>-20.057390000000002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5.2445000000000004</v>
      </c>
      <c r="G1044" s="90">
        <v>4.3545600000000002</v>
      </c>
      <c r="H1044" s="90">
        <v>-0.88993999999999995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8.92</v>
      </c>
      <c r="G1045" s="90">
        <v>10.55907</v>
      </c>
      <c r="H1045" s="90">
        <v>1.63907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10.1921</v>
      </c>
      <c r="G1046" s="90">
        <v>-0.75122999999999995</v>
      </c>
      <c r="H1046" s="90">
        <v>-10.94333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107.1538</v>
      </c>
      <c r="G1047" s="90">
        <v>89.359610000000004</v>
      </c>
      <c r="H1047" s="90">
        <v>-17.79419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3.9581</v>
      </c>
      <c r="G1048" s="90">
        <v>2.3082099999999999</v>
      </c>
      <c r="H1048" s="90">
        <v>-1.6498900000000001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29.3888</v>
      </c>
      <c r="G1049" s="90">
        <v>24.436070000000001</v>
      </c>
      <c r="H1049" s="90">
        <v>-4.9527299999999999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6.1710000000000001E-2</v>
      </c>
      <c r="H1050" s="90">
        <v>6.1710000000000001E-2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49.377099999999999</v>
      </c>
      <c r="G1051" s="90">
        <v>46.610599999999998</v>
      </c>
      <c r="H1051" s="90">
        <v>-2.7665000000000002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14.52969</v>
      </c>
      <c r="H1052" s="90">
        <v>14.52969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0.13025</v>
      </c>
      <c r="H1053" s="90">
        <v>0.13025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32.654200000000003</v>
      </c>
      <c r="G1054" s="90">
        <v>12.120570000000001</v>
      </c>
      <c r="H1054" s="90">
        <v>-20.533629999999999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0</v>
      </c>
      <c r="G1055" s="90">
        <v>38.305419999999998</v>
      </c>
      <c r="H1055" s="90">
        <v>38.305419999999998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11.1816</v>
      </c>
      <c r="G1056" s="90">
        <v>13.033620000000001</v>
      </c>
      <c r="H1056" s="90">
        <v>1.85202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36.623899999999999</v>
      </c>
      <c r="G1057" s="90">
        <v>31.708939999999998</v>
      </c>
      <c r="H1057" s="90">
        <v>-4.9149599999999998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146.97149999999999</v>
      </c>
      <c r="G1058" s="90">
        <v>220.2072</v>
      </c>
      <c r="H1058" s="90">
        <v>73.235699999999994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131.24134964500001</v>
      </c>
      <c r="G1059" s="90">
        <v>123.89439</v>
      </c>
      <c r="H1059" s="90">
        <v>-7.3469596450000001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75.882199999999997</v>
      </c>
      <c r="G1060" s="90">
        <v>106.42645</v>
      </c>
      <c r="H1060" s="90">
        <v>30.544250000000002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14.14</v>
      </c>
      <c r="G1061" s="90">
        <v>-8.5003899999999994</v>
      </c>
      <c r="H1061" s="90">
        <v>-22.64039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71.439015130000001</v>
      </c>
      <c r="G1062" s="90">
        <v>79.125699999999995</v>
      </c>
      <c r="H1062" s="90">
        <v>7.6866848699999997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27.107800000000001</v>
      </c>
      <c r="G1063" s="90">
        <v>8.8669499999999992</v>
      </c>
      <c r="H1063" s="90">
        <v>-18.240849999999998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98.933700000000002</v>
      </c>
      <c r="G1064" s="90">
        <v>-19.386700000000001</v>
      </c>
      <c r="H1064" s="90">
        <v>-118.32040000000001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22.9</v>
      </c>
      <c r="G1065" s="90">
        <v>-120.52081</v>
      </c>
      <c r="H1065" s="90">
        <v>-143.42080999999999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176.72819999999999</v>
      </c>
      <c r="G1066" s="90">
        <v>66.861140000000006</v>
      </c>
      <c r="H1066" s="90">
        <v>-109.86706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77.39</v>
      </c>
      <c r="G1067" s="90">
        <v>76.209639999999993</v>
      </c>
      <c r="H1067" s="90">
        <v>-1.1803600000000001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192.97225930716701</v>
      </c>
      <c r="G1068" s="90">
        <v>84.193610000000007</v>
      </c>
      <c r="H1068" s="90">
        <v>-108.778649307167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11.4763</v>
      </c>
      <c r="G1069" s="90">
        <v>6.2717099999999997</v>
      </c>
      <c r="H1069" s="90">
        <v>-5.2045899999999996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110.92</v>
      </c>
      <c r="G1070" s="90">
        <v>108.80701000000001</v>
      </c>
      <c r="H1070" s="90">
        <v>-2.1129899999999999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19.9846</v>
      </c>
      <c r="G1071" s="90">
        <v>18.635470000000002</v>
      </c>
      <c r="H1071" s="90">
        <v>-1.3491299999999999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88.39</v>
      </c>
      <c r="G1072" s="90">
        <v>94.508709999999994</v>
      </c>
      <c r="H1072" s="90">
        <v>6.1187100000000001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6.1240000000000003E-2</v>
      </c>
      <c r="H1073" s="90">
        <v>6.1240000000000003E-2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62.625</v>
      </c>
      <c r="G1074" s="90">
        <v>68.246809999999996</v>
      </c>
      <c r="H1074" s="90">
        <v>5.62181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30.344999999999999</v>
      </c>
      <c r="G1075" s="90">
        <v>25.800339999999998</v>
      </c>
      <c r="H1075" s="90">
        <v>-4.5446600000000004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11.674200000000001</v>
      </c>
      <c r="G1076" s="90">
        <v>1.2421599999999999</v>
      </c>
      <c r="H1076" s="90">
        <v>-10.432040000000001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35.596400000000003</v>
      </c>
      <c r="G1077" s="90">
        <v>80.138069999999999</v>
      </c>
      <c r="H1077" s="90">
        <v>44.541670000000003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6.8263999999999996</v>
      </c>
      <c r="G1078" s="90">
        <v>-3.2417699999999998</v>
      </c>
      <c r="H1078" s="90">
        <v>-10.06817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43.7819</v>
      </c>
      <c r="G1079" s="90">
        <v>39.330010000000001</v>
      </c>
      <c r="H1079" s="90">
        <v>-4.4518899999999997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20.479299999999999</v>
      </c>
      <c r="G1080" s="90">
        <v>6.5555599999999998</v>
      </c>
      <c r="H1080" s="90">
        <v>-13.92374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24.045000000000002</v>
      </c>
      <c r="G1081" s="90">
        <v>11.257429999999999</v>
      </c>
      <c r="H1081" s="90">
        <v>-12.787570000000001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22.062200000000001</v>
      </c>
      <c r="G1082" s="90">
        <v>-1.6072</v>
      </c>
      <c r="H1082" s="90">
        <v>-23.6694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53.1</v>
      </c>
      <c r="G1083" s="90">
        <v>0</v>
      </c>
      <c r="H1083" s="90">
        <v>-53.1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3.6604999999999999</v>
      </c>
      <c r="G1084" s="90">
        <v>9.6748700000000003</v>
      </c>
      <c r="H1084" s="90">
        <v>6.0143700000000004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35.123199999999997</v>
      </c>
      <c r="G1085" s="90">
        <v>54.324739999999998</v>
      </c>
      <c r="H1085" s="90">
        <v>19.201540000000001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8.7062000000000008</v>
      </c>
      <c r="G1086" s="90">
        <v>0.23113</v>
      </c>
      <c r="H1086" s="90">
        <v>-8.4750700000000005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159.37</v>
      </c>
      <c r="G1087" s="90">
        <v>149.03856999999999</v>
      </c>
      <c r="H1087" s="90">
        <v>-10.331429999999999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5.1445999999999996</v>
      </c>
      <c r="G1088" s="90">
        <v>6.3759399999999999</v>
      </c>
      <c r="H1088" s="90">
        <v>1.2313400000000001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6</v>
      </c>
      <c r="G1089" s="90">
        <v>-1.77478</v>
      </c>
      <c r="H1089" s="90">
        <v>-7.7747799999999998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22.161200000000001</v>
      </c>
      <c r="G1090" s="90">
        <v>33.407330000000002</v>
      </c>
      <c r="H1090" s="90">
        <v>11.246130000000001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1.49</v>
      </c>
      <c r="G1091" s="90">
        <v>-14.16419</v>
      </c>
      <c r="H1091" s="90">
        <v>-15.65419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158.49180000000001</v>
      </c>
      <c r="G1092" s="90">
        <v>95.518219999999999</v>
      </c>
      <c r="H1092" s="90">
        <v>-62.973579999999998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11</v>
      </c>
      <c r="G1093" s="90">
        <v>15.62936</v>
      </c>
      <c r="H1093" s="90">
        <v>4.6293600000000001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59.756</v>
      </c>
      <c r="G1094" s="90">
        <v>33.106990000000003</v>
      </c>
      <c r="H1094" s="90">
        <v>-26.649010000000001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39.7714</v>
      </c>
      <c r="G1095" s="90">
        <v>38.595529999999997</v>
      </c>
      <c r="H1095" s="90">
        <v>-1.17587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50.184620000000002</v>
      </c>
      <c r="H1096" s="90">
        <v>1.2666200000000001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66.905500000000004</v>
      </c>
      <c r="G1097" s="90">
        <v>72.019189999999995</v>
      </c>
      <c r="H1097" s="90">
        <v>5.1136900000000001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25.524899999999999</v>
      </c>
      <c r="G1098" s="90">
        <v>25.082470000000001</v>
      </c>
      <c r="H1098" s="90">
        <v>-0.44242999999999999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2.1</v>
      </c>
      <c r="G1099" s="90">
        <v>3.5</v>
      </c>
      <c r="H1099" s="90">
        <v>1.4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68.66</v>
      </c>
      <c r="G1100" s="90">
        <v>63.111319999999999</v>
      </c>
      <c r="H1100" s="90">
        <v>-5.5486800000000001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36.209699999999998</v>
      </c>
      <c r="G1101" s="90">
        <v>31.004580000000001</v>
      </c>
      <c r="H1101" s="90">
        <v>-5.20512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14.62</v>
      </c>
      <c r="G1102" s="90">
        <v>19.407779999999999</v>
      </c>
      <c r="H1102" s="90">
        <v>4.7877799999999997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67.967500000000001</v>
      </c>
      <c r="G1103" s="90">
        <v>36.767719999999997</v>
      </c>
      <c r="H1103" s="90">
        <v>-31.199780000000001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44</v>
      </c>
      <c r="G1104" s="90">
        <v>51.657159999999998</v>
      </c>
      <c r="H1104" s="90">
        <v>7.6571600000000002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7.9146999999999998</v>
      </c>
      <c r="G1105" s="90">
        <v>2.2358799999999999</v>
      </c>
      <c r="H1105" s="90">
        <v>-5.67882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8.9039999999999999</v>
      </c>
      <c r="G1106" s="90">
        <v>4.0568799999999996</v>
      </c>
      <c r="H1106" s="90">
        <v>-4.8471200000000003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20.281400000000001</v>
      </c>
      <c r="G1107" s="90">
        <v>24.145679999999999</v>
      </c>
      <c r="H1107" s="90">
        <v>3.8642799999999999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50.357300000000002</v>
      </c>
      <c r="G1108" s="90">
        <v>52.212499999999999</v>
      </c>
      <c r="H1108" s="90">
        <v>1.8552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23.051600000000001</v>
      </c>
      <c r="G1109" s="90">
        <v>23.725619999999999</v>
      </c>
      <c r="H1109" s="90">
        <v>0.67401999999999995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34.8932</v>
      </c>
      <c r="G1110" s="90">
        <v>0</v>
      </c>
      <c r="H1110" s="90">
        <v>-34.8932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31.864799999999999</v>
      </c>
      <c r="G1111" s="90">
        <v>40.149360000000001</v>
      </c>
      <c r="H1111" s="90">
        <v>8.2845600000000008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52.434899999999999</v>
      </c>
      <c r="G1112" s="90">
        <v>43.317450000000001</v>
      </c>
      <c r="H1112" s="90">
        <v>-9.1174499999999998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43.135100000000001</v>
      </c>
      <c r="G1113" s="90">
        <v>42.302979999999998</v>
      </c>
      <c r="H1113" s="90">
        <v>-0.83211999999999997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151.06746154999999</v>
      </c>
      <c r="G1114" s="90">
        <v>101.82346</v>
      </c>
      <c r="H1114" s="90">
        <v>-49.24400155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47.64639348</v>
      </c>
      <c r="G1115" s="90">
        <v>46.886400000000002</v>
      </c>
      <c r="H1115" s="90">
        <v>-0.75999348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28.097200000000001</v>
      </c>
      <c r="G1116" s="90">
        <v>26.293089999999999</v>
      </c>
      <c r="H1116" s="90">
        <v>-1.8041100000000001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9.8933999999999997</v>
      </c>
      <c r="G1117" s="90">
        <v>16.638919999999999</v>
      </c>
      <c r="H1117" s="90">
        <v>6.74552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111.4076</v>
      </c>
      <c r="G1118" s="90">
        <v>102.06108</v>
      </c>
      <c r="H1118" s="90">
        <v>-9.3465199999999999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5.1445999999999996</v>
      </c>
      <c r="G1119" s="90">
        <v>3.9601199999999999</v>
      </c>
      <c r="H1119" s="90">
        <v>-1.18448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8.92</v>
      </c>
      <c r="G1120" s="90">
        <v>10.550190000000001</v>
      </c>
      <c r="H1120" s="90">
        <v>1.63019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9.9923000000000002</v>
      </c>
      <c r="G1121" s="90">
        <v>-1.4094500000000001</v>
      </c>
      <c r="H1121" s="90">
        <v>-11.40175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107.1538</v>
      </c>
      <c r="G1122" s="90">
        <v>91.250290000000007</v>
      </c>
      <c r="H1122" s="90">
        <v>-15.903510000000001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3.8584000000000001</v>
      </c>
      <c r="G1123" s="90">
        <v>2.2496800000000001</v>
      </c>
      <c r="H1123" s="90">
        <v>-1.6087199999999999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28.690799999999999</v>
      </c>
      <c r="G1124" s="90">
        <v>23.625599999999999</v>
      </c>
      <c r="H1124" s="90">
        <v>-5.0651999999999999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6.0519999999999997E-2</v>
      </c>
      <c r="H1125" s="90">
        <v>6.0519999999999997E-2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48.180700000000002</v>
      </c>
      <c r="G1126" s="90">
        <v>46.037959999999998</v>
      </c>
      <c r="H1126" s="90">
        <v>-2.1427399999999999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14.2888</v>
      </c>
      <c r="H1127" s="90">
        <v>14.2888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0.12523999999999999</v>
      </c>
      <c r="H1128" s="90">
        <v>0.12523999999999999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31.8567</v>
      </c>
      <c r="G1129" s="90">
        <v>12.327809999999999</v>
      </c>
      <c r="H1129" s="90">
        <v>-19.528890000000001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0</v>
      </c>
      <c r="G1130" s="90">
        <v>51.293979999999998</v>
      </c>
      <c r="H1130" s="90">
        <v>51.293979999999998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10.8827</v>
      </c>
      <c r="G1131" s="90">
        <v>13.056850000000001</v>
      </c>
      <c r="H1131" s="90">
        <v>2.17415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36.623899999999999</v>
      </c>
      <c r="G1132" s="90">
        <v>32.62509</v>
      </c>
      <c r="H1132" s="90">
        <v>-3.9988100000000002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146.97149999999999</v>
      </c>
      <c r="G1133" s="90">
        <v>243.84485000000001</v>
      </c>
      <c r="H1133" s="90">
        <v>96.873350000000002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131.876278485</v>
      </c>
      <c r="G1134" s="90">
        <v>125.02655</v>
      </c>
      <c r="H1134" s="90">
        <v>-6.849728485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75.778800000000004</v>
      </c>
      <c r="G1135" s="90">
        <v>105.83532</v>
      </c>
      <c r="H1135" s="90">
        <v>30.056519999999999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12.22</v>
      </c>
      <c r="G1136" s="90">
        <v>-6.3562900000000004</v>
      </c>
      <c r="H1136" s="90">
        <v>-18.57629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71.516903534999997</v>
      </c>
      <c r="G1137" s="90">
        <v>79.145520000000005</v>
      </c>
      <c r="H1137" s="90">
        <v>7.6286164650000003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27.106300000000001</v>
      </c>
      <c r="G1138" s="90">
        <v>10.65652</v>
      </c>
      <c r="H1138" s="90">
        <v>-16.449780000000001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98.927999999999997</v>
      </c>
      <c r="G1139" s="90">
        <v>-18.68563</v>
      </c>
      <c r="H1139" s="90">
        <v>-117.61363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21.31</v>
      </c>
      <c r="G1140" s="90">
        <v>-121.85039999999999</v>
      </c>
      <c r="H1140" s="90">
        <v>-143.16040000000001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176.72819999999999</v>
      </c>
      <c r="G1141" s="90">
        <v>66.889380000000003</v>
      </c>
      <c r="H1141" s="90">
        <v>-109.83882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75.069999999999993</v>
      </c>
      <c r="G1142" s="90">
        <v>74.740020000000001</v>
      </c>
      <c r="H1142" s="90">
        <v>-0.32998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193.431825638296</v>
      </c>
      <c r="G1143" s="90">
        <v>83.22578</v>
      </c>
      <c r="H1143" s="90">
        <v>-110.206045638296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11.4756</v>
      </c>
      <c r="G1144" s="90">
        <v>6.3578799999999998</v>
      </c>
      <c r="H1144" s="90">
        <v>-5.1177200000000003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114.84</v>
      </c>
      <c r="G1145" s="90">
        <v>109.21504</v>
      </c>
      <c r="H1145" s="90">
        <v>-5.6249599999999997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19.983499999999999</v>
      </c>
      <c r="G1146" s="90">
        <v>18.845939999999999</v>
      </c>
      <c r="H1146" s="90">
        <v>-1.1375599999999999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88.93</v>
      </c>
      <c r="G1147" s="90">
        <v>93.881889999999999</v>
      </c>
      <c r="H1147" s="90">
        <v>4.9518899999999997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5.9959999999999999E-2</v>
      </c>
      <c r="H1148" s="90">
        <v>5.9959999999999999E-2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62.621400000000001</v>
      </c>
      <c r="G1149" s="90">
        <v>65.883349999999993</v>
      </c>
      <c r="H1149" s="90">
        <v>3.2619500000000001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31.414999999999999</v>
      </c>
      <c r="G1150" s="90">
        <v>33.493699999999997</v>
      </c>
      <c r="H1150" s="90">
        <v>2.0787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11.673500000000001</v>
      </c>
      <c r="G1151" s="90">
        <v>1.3424799999999999</v>
      </c>
      <c r="H1151" s="90">
        <v>-10.331020000000001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42.596400000000003</v>
      </c>
      <c r="G1152" s="90">
        <v>71.694969999999998</v>
      </c>
      <c r="H1152" s="90">
        <v>29.098569999999999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6.8259999999999996</v>
      </c>
      <c r="G1153" s="90">
        <v>-2.8579699999999999</v>
      </c>
      <c r="H1153" s="90">
        <v>-9.6839700000000004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43.7819</v>
      </c>
      <c r="G1154" s="90">
        <v>37.90448</v>
      </c>
      <c r="H1154" s="90">
        <v>-5.8774199999999999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20.478100000000001</v>
      </c>
      <c r="G1155" s="90">
        <v>6.8429399999999996</v>
      </c>
      <c r="H1155" s="90">
        <v>-13.635160000000001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22.125</v>
      </c>
      <c r="G1156" s="90">
        <v>14.322609999999999</v>
      </c>
      <c r="H1156" s="90">
        <v>-7.8023899999999999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22.0609</v>
      </c>
      <c r="G1157" s="90">
        <v>-13.79771</v>
      </c>
      <c r="H1157" s="90">
        <v>-35.858609999999999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53.1</v>
      </c>
      <c r="G1158" s="90">
        <v>0</v>
      </c>
      <c r="H1158" s="90">
        <v>-53.1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3.6602999999999999</v>
      </c>
      <c r="G1159" s="90">
        <v>8.8988600000000009</v>
      </c>
      <c r="H1159" s="90">
        <v>5.2385599999999997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28.83</v>
      </c>
      <c r="G1160" s="90">
        <v>47.510129999999997</v>
      </c>
      <c r="H1160" s="90">
        <v>18.680129999999998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8.6067</v>
      </c>
      <c r="G1161" s="90">
        <v>0.34139000000000003</v>
      </c>
      <c r="H1161" s="90">
        <v>-8.2653099999999995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160.6</v>
      </c>
      <c r="G1162" s="90">
        <v>153.73295999999999</v>
      </c>
      <c r="H1162" s="90">
        <v>-6.8670400000000003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5.1443000000000003</v>
      </c>
      <c r="G1163" s="90">
        <v>5.7384899999999996</v>
      </c>
      <c r="H1163" s="90">
        <v>0.59419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6</v>
      </c>
      <c r="G1164" s="90">
        <v>-1.5243</v>
      </c>
      <c r="H1164" s="90">
        <v>-7.5243000000000002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22.1599</v>
      </c>
      <c r="G1165" s="90">
        <v>33.478459999999998</v>
      </c>
      <c r="H1165" s="90">
        <v>11.31856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1.49</v>
      </c>
      <c r="G1166" s="90">
        <v>-13.841049999999999</v>
      </c>
      <c r="H1166" s="90">
        <v>-15.331049999999999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158.3837</v>
      </c>
      <c r="G1167" s="90">
        <v>93.187470000000005</v>
      </c>
      <c r="H1167" s="90">
        <v>-65.19623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13</v>
      </c>
      <c r="G1168" s="90">
        <v>15.25146</v>
      </c>
      <c r="H1168" s="90">
        <v>2.2514599999999998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59.653599999999997</v>
      </c>
      <c r="G1169" s="90">
        <v>31.213039999999999</v>
      </c>
      <c r="H1169" s="90">
        <v>-28.440560000000001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39.769100000000002</v>
      </c>
      <c r="G1170" s="90">
        <v>37.493070000000003</v>
      </c>
      <c r="H1170" s="90">
        <v>-2.27603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49.928339999999999</v>
      </c>
      <c r="H1171" s="90">
        <v>1.01034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66.905500000000004</v>
      </c>
      <c r="G1172" s="90">
        <v>70.084220000000002</v>
      </c>
      <c r="H1172" s="90">
        <v>3.1787200000000002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25.424499999999998</v>
      </c>
      <c r="G1173" s="90">
        <v>24.331759999999999</v>
      </c>
      <c r="H1173" s="90">
        <v>-1.09274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2.1</v>
      </c>
      <c r="G1174" s="90">
        <v>3.5</v>
      </c>
      <c r="H1174" s="90">
        <v>1.4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68.557100000000005</v>
      </c>
      <c r="G1175" s="90">
        <v>61.56662</v>
      </c>
      <c r="H1175" s="90">
        <v>-6.9904799999999998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36.207599999999999</v>
      </c>
      <c r="G1176" s="90">
        <v>29.95196</v>
      </c>
      <c r="H1176" s="90">
        <v>-6.2556399999999996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14.72</v>
      </c>
      <c r="G1177" s="90">
        <v>31.558240000000001</v>
      </c>
      <c r="H1177" s="90">
        <v>16.838239999999999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67.864599999999996</v>
      </c>
      <c r="G1178" s="90">
        <v>35.352469999999997</v>
      </c>
      <c r="H1178" s="90">
        <v>-32.512129999999999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44</v>
      </c>
      <c r="G1179" s="90">
        <v>49.29571</v>
      </c>
      <c r="H1179" s="90">
        <v>5.2957099999999997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7.9142000000000001</v>
      </c>
      <c r="G1180" s="90">
        <v>2.0612499999999998</v>
      </c>
      <c r="H1180" s="90">
        <v>-5.8529499999999999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8.9034999999999993</v>
      </c>
      <c r="G1181" s="90">
        <v>3.98624</v>
      </c>
      <c r="H1181" s="90">
        <v>-4.9172599999999997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20.1813</v>
      </c>
      <c r="G1182" s="90">
        <v>24.979690000000002</v>
      </c>
      <c r="H1182" s="90">
        <v>4.7983900000000004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50.255400000000002</v>
      </c>
      <c r="G1183" s="90">
        <v>51.266109999999998</v>
      </c>
      <c r="H1183" s="90">
        <v>1.01071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23.0502</v>
      </c>
      <c r="G1184" s="90">
        <v>22.632619999999999</v>
      </c>
      <c r="H1184" s="90">
        <v>-0.41758000000000001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34.8932</v>
      </c>
      <c r="G1185" s="90">
        <v>0</v>
      </c>
      <c r="H1185" s="90">
        <v>-34.8932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31.864799999999999</v>
      </c>
      <c r="G1186" s="90">
        <v>40.121180000000003</v>
      </c>
      <c r="H1186" s="90">
        <v>8.2563800000000001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52.332900000000002</v>
      </c>
      <c r="G1187" s="90">
        <v>44.514569999999999</v>
      </c>
      <c r="H1187" s="90">
        <v>-7.8183299999999996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43.033700000000003</v>
      </c>
      <c r="G1188" s="90">
        <v>41.587339999999998</v>
      </c>
      <c r="H1188" s="90">
        <v>-1.4463600000000001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152.45537292</v>
      </c>
      <c r="G1189" s="90">
        <v>93.259910000000005</v>
      </c>
      <c r="H1189" s="90">
        <v>-59.195462919999997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46.923806544999998</v>
      </c>
      <c r="G1190" s="90">
        <v>53.277790000000003</v>
      </c>
      <c r="H1190" s="90">
        <v>6.3539834549999998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28.095600000000001</v>
      </c>
      <c r="G1191" s="90">
        <v>25.773479999999999</v>
      </c>
      <c r="H1191" s="90">
        <v>-2.32212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9.7939000000000007</v>
      </c>
      <c r="G1192" s="90">
        <v>16.414059999999999</v>
      </c>
      <c r="H1192" s="90">
        <v>6.6201600000000003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111.4076</v>
      </c>
      <c r="G1193" s="90">
        <v>71.296949999999995</v>
      </c>
      <c r="H1193" s="90">
        <v>-40.11065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5.1443000000000003</v>
      </c>
      <c r="G1194" s="90">
        <v>3.8374199999999998</v>
      </c>
      <c r="H1194" s="90">
        <v>-1.30688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8.36</v>
      </c>
      <c r="G1195" s="90">
        <v>10.51506</v>
      </c>
      <c r="H1195" s="90">
        <v>2.1550600000000002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9.8927999999999994</v>
      </c>
      <c r="G1196" s="90">
        <v>-1.54345</v>
      </c>
      <c r="H1196" s="90">
        <v>-11.436249999999999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107.1538</v>
      </c>
      <c r="G1197" s="90">
        <v>90.12921</v>
      </c>
      <c r="H1197" s="90">
        <v>-17.02459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3.8582000000000001</v>
      </c>
      <c r="G1198" s="90">
        <v>2.2805200000000001</v>
      </c>
      <c r="H1198" s="90">
        <v>-1.57768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28.6891</v>
      </c>
      <c r="G1199" s="90">
        <v>23.539829999999998</v>
      </c>
      <c r="H1199" s="90">
        <v>-5.1492699999999996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6.5129999999999993E-2</v>
      </c>
      <c r="H1200" s="90">
        <v>6.5129999999999993E-2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48.177900000000001</v>
      </c>
      <c r="G1201" s="90">
        <v>44.72486</v>
      </c>
      <c r="H1201" s="90">
        <v>-3.4530400000000001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14.086690000000001</v>
      </c>
      <c r="H1202" s="90">
        <v>14.086690000000001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0.12383</v>
      </c>
      <c r="H1203" s="90">
        <v>0.12383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31.854800000000001</v>
      </c>
      <c r="G1204" s="90">
        <v>12.64517</v>
      </c>
      <c r="H1204" s="90">
        <v>-19.209630000000001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0</v>
      </c>
      <c r="G1205" s="90">
        <v>53.892029999999998</v>
      </c>
      <c r="H1205" s="90">
        <v>53.892029999999998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10.882099999999999</v>
      </c>
      <c r="G1206" s="90">
        <v>13.216229999999999</v>
      </c>
      <c r="H1206" s="90">
        <v>2.33413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36.623899999999999</v>
      </c>
      <c r="G1207" s="90">
        <v>32.112520000000004</v>
      </c>
      <c r="H1207" s="90">
        <v>-4.5113799999999999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141.28469999999999</v>
      </c>
      <c r="G1208" s="90">
        <v>256.58355999999998</v>
      </c>
      <c r="H1208" s="90">
        <v>115.29886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124.00640285</v>
      </c>
      <c r="G1209" s="90">
        <v>116.44566</v>
      </c>
      <c r="H1209" s="90">
        <v>-7.5607428499999996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74.087000000000003</v>
      </c>
      <c r="G1210" s="90">
        <v>105.19267000000001</v>
      </c>
      <c r="H1210" s="90">
        <v>31.10567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10.27</v>
      </c>
      <c r="G1211" s="90">
        <v>-5.6208499999999999</v>
      </c>
      <c r="H1211" s="90">
        <v>-15.89085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64.738600434999995</v>
      </c>
      <c r="G1212" s="90">
        <v>73.005589999999998</v>
      </c>
      <c r="H1212" s="90">
        <v>8.2669895649999994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26.706900000000001</v>
      </c>
      <c r="G1213" s="90">
        <v>11.214980000000001</v>
      </c>
      <c r="H1213" s="90">
        <v>-15.49192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97.134</v>
      </c>
      <c r="G1214" s="90">
        <v>-20.373270000000002</v>
      </c>
      <c r="H1214" s="90">
        <v>-117.50727000000001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19.07</v>
      </c>
      <c r="G1215" s="90">
        <v>-109.75331</v>
      </c>
      <c r="H1215" s="90">
        <v>-128.82330999999999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176.72819999999999</v>
      </c>
      <c r="G1216" s="90">
        <v>67.054370000000006</v>
      </c>
      <c r="H1216" s="90">
        <v>-109.67383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73.819999999999993</v>
      </c>
      <c r="G1217" s="90">
        <v>74.5779</v>
      </c>
      <c r="H1217" s="90">
        <v>0.75790000000000002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193.96802058761901</v>
      </c>
      <c r="G1218" s="90">
        <v>83.749600000000001</v>
      </c>
      <c r="H1218" s="90">
        <v>-110.21842058761899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11.276300000000001</v>
      </c>
      <c r="G1219" s="90">
        <v>6.2408200000000003</v>
      </c>
      <c r="H1219" s="90">
        <v>-5.0354799999999997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117.49</v>
      </c>
      <c r="G1220" s="90">
        <v>109.71445</v>
      </c>
      <c r="H1220" s="90">
        <v>-7.77555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19.585100000000001</v>
      </c>
      <c r="G1221" s="90">
        <v>18.126059999999999</v>
      </c>
      <c r="H1221" s="90">
        <v>-1.4590399999999999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88.27</v>
      </c>
      <c r="G1222" s="90">
        <v>97.871250000000003</v>
      </c>
      <c r="H1222" s="90">
        <v>9.6012500000000003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6.1179999999999998E-2</v>
      </c>
      <c r="H1223" s="90">
        <v>6.1179999999999998E-2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61.228099999999998</v>
      </c>
      <c r="G1224" s="90">
        <v>65.643799999999999</v>
      </c>
      <c r="H1224" s="90">
        <v>4.4157000000000002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32.604999999999997</v>
      </c>
      <c r="G1225" s="90">
        <v>32.040129999999998</v>
      </c>
      <c r="H1225" s="90">
        <v>-0.56486999999999998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11.4741</v>
      </c>
      <c r="G1226" s="90">
        <v>1.33754</v>
      </c>
      <c r="H1226" s="90">
        <v>-10.136559999999999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43.086399999999998</v>
      </c>
      <c r="G1227" s="90">
        <v>63.620649999999998</v>
      </c>
      <c r="H1227" s="90">
        <v>20.53425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6.6273</v>
      </c>
      <c r="G1228" s="90">
        <v>-3.3772600000000002</v>
      </c>
      <c r="H1228" s="90">
        <v>-10.00456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43.7819</v>
      </c>
      <c r="G1229" s="90">
        <v>33.67109</v>
      </c>
      <c r="H1229" s="90">
        <v>-10.110810000000001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19.980699999999999</v>
      </c>
      <c r="G1230" s="90">
        <v>5.2369500000000002</v>
      </c>
      <c r="H1230" s="90">
        <v>-14.74375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23.155000000000001</v>
      </c>
      <c r="G1231" s="90">
        <v>25.786290000000001</v>
      </c>
      <c r="H1231" s="90">
        <v>2.6312899999999999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21.563400000000001</v>
      </c>
      <c r="G1232" s="90">
        <v>-15.02506</v>
      </c>
      <c r="H1232" s="90">
        <v>-36.588459999999998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53.1</v>
      </c>
      <c r="G1233" s="90">
        <v>0</v>
      </c>
      <c r="H1233" s="90">
        <v>-53.1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3.6598000000000002</v>
      </c>
      <c r="G1234" s="90">
        <v>7.7471300000000003</v>
      </c>
      <c r="H1234" s="90">
        <v>4.0873299999999997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28.83</v>
      </c>
      <c r="G1235" s="90">
        <v>33.009129999999999</v>
      </c>
      <c r="H1235" s="90">
        <v>4.1791299999999998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8.5066000000000006</v>
      </c>
      <c r="G1236" s="90">
        <v>0.23094000000000001</v>
      </c>
      <c r="H1236" s="90">
        <v>-8.2756600000000002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161.13</v>
      </c>
      <c r="G1237" s="90">
        <v>147.84701999999999</v>
      </c>
      <c r="H1237" s="90">
        <v>-13.28298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5.0446</v>
      </c>
      <c r="G1238" s="90">
        <v>5.4585299999999997</v>
      </c>
      <c r="H1238" s="90">
        <v>0.41393000000000002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6</v>
      </c>
      <c r="G1239" s="90">
        <v>-3.7425199999999998</v>
      </c>
      <c r="H1239" s="90">
        <v>-9.7425200000000007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21.662299999999998</v>
      </c>
      <c r="G1240" s="90">
        <v>32.482700000000001</v>
      </c>
      <c r="H1240" s="90">
        <v>10.820399999999999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1.49</v>
      </c>
      <c r="G1241" s="90">
        <v>-13.820499999999999</v>
      </c>
      <c r="H1241" s="90">
        <v>-15.310499999999999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155.3947</v>
      </c>
      <c r="G1242" s="90">
        <v>94.010440000000003</v>
      </c>
      <c r="H1242" s="90">
        <v>-61.384259999999998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0</v>
      </c>
      <c r="G1243" s="90">
        <v>14.76295</v>
      </c>
      <c r="H1243" s="90">
        <v>14.76295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58.359499999999997</v>
      </c>
      <c r="G1244" s="90">
        <v>29.594989999999999</v>
      </c>
      <c r="H1244" s="90">
        <v>-28.764510000000001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38.873399999999997</v>
      </c>
      <c r="G1245" s="90">
        <v>36.758150000000001</v>
      </c>
      <c r="H1245" s="90">
        <v>-2.1152500000000001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20</v>
      </c>
      <c r="G1246" s="90">
        <v>23.921140000000001</v>
      </c>
      <c r="H1246" s="90">
        <v>3.9211399999999998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66.905500000000004</v>
      </c>
      <c r="G1247" s="90">
        <v>68.329089999999994</v>
      </c>
      <c r="H1247" s="90">
        <v>1.4235899999999999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24.926500000000001</v>
      </c>
      <c r="G1248" s="90">
        <v>23.730619999999998</v>
      </c>
      <c r="H1248" s="90">
        <v>-1.1958800000000001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2.1</v>
      </c>
      <c r="G1249" s="90">
        <v>3.5</v>
      </c>
      <c r="H1249" s="90">
        <v>1.4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67.063999999999993</v>
      </c>
      <c r="G1250" s="90">
        <v>61.719810000000003</v>
      </c>
      <c r="H1250" s="90">
        <v>-5.3441900000000002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35.4114</v>
      </c>
      <c r="G1251" s="90">
        <v>29.238859999999999</v>
      </c>
      <c r="H1251" s="90">
        <v>-6.1725399999999997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14.91</v>
      </c>
      <c r="G1252" s="90">
        <v>30.517620000000001</v>
      </c>
      <c r="H1252" s="90">
        <v>15.607620000000001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66.470500000000001</v>
      </c>
      <c r="G1253" s="90">
        <v>34.369540000000001</v>
      </c>
      <c r="H1253" s="90">
        <v>-32.100960000000001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44</v>
      </c>
      <c r="G1254" s="90">
        <v>69.253010000000003</v>
      </c>
      <c r="H1254" s="90">
        <v>25.25301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7.8141999999999996</v>
      </c>
      <c r="G1255" s="90">
        <v>2.0405500000000001</v>
      </c>
      <c r="H1255" s="90">
        <v>-5.7736499999999999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8.7044999999999995</v>
      </c>
      <c r="G1256" s="90">
        <v>3.9302700000000002</v>
      </c>
      <c r="H1256" s="90">
        <v>-4.7742300000000002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19.782900000000001</v>
      </c>
      <c r="G1257" s="90">
        <v>24.571200000000001</v>
      </c>
      <c r="H1257" s="90">
        <v>4.7882999999999996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49.160499999999999</v>
      </c>
      <c r="G1258" s="90">
        <v>51.596580000000003</v>
      </c>
      <c r="H1258" s="90">
        <v>2.43608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22.552499999999998</v>
      </c>
      <c r="G1259" s="90">
        <v>21.799479999999999</v>
      </c>
      <c r="H1259" s="90">
        <v>-0.75302000000000002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37.476300000000002</v>
      </c>
      <c r="G1260" s="90">
        <v>0</v>
      </c>
      <c r="H1260" s="90">
        <v>-37.476300000000002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31.864799999999999</v>
      </c>
      <c r="G1261" s="90">
        <v>40.104280000000003</v>
      </c>
      <c r="H1261" s="90">
        <v>8.2394800000000004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51.237699999999997</v>
      </c>
      <c r="G1262" s="90">
        <v>45.722149999999999</v>
      </c>
      <c r="H1262" s="90">
        <v>-5.5155500000000002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42.137599999999999</v>
      </c>
      <c r="G1263" s="90">
        <v>41.026980000000002</v>
      </c>
      <c r="H1263" s="90">
        <v>-1.1106199999999999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73.693659115000003</v>
      </c>
      <c r="G1264" s="90">
        <v>74.738479999999996</v>
      </c>
      <c r="H1264" s="90">
        <v>1.044820885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48.689912894999999</v>
      </c>
      <c r="G1265" s="90">
        <v>52.214889999999997</v>
      </c>
      <c r="H1265" s="90">
        <v>3.5249771050000001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27.3993</v>
      </c>
      <c r="G1266" s="90">
        <v>24.755890000000001</v>
      </c>
      <c r="H1266" s="90">
        <v>-2.6434099999999998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9.5946999999999996</v>
      </c>
      <c r="G1267" s="90">
        <v>16.12847</v>
      </c>
      <c r="H1267" s="90">
        <v>6.5337699999999996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113.82250000000001</v>
      </c>
      <c r="G1268" s="90">
        <v>70.591520000000003</v>
      </c>
      <c r="H1268" s="90">
        <v>-43.230980000000002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5.0446</v>
      </c>
      <c r="G1269" s="90">
        <v>3.7672099999999999</v>
      </c>
      <c r="H1269" s="90">
        <v>-1.27739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7.5</v>
      </c>
      <c r="G1270" s="90">
        <v>10.50529</v>
      </c>
      <c r="H1270" s="90">
        <v>3.00529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9.6936</v>
      </c>
      <c r="G1271" s="90">
        <v>-1.79369</v>
      </c>
      <c r="H1271" s="90">
        <v>-11.48729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107.1538</v>
      </c>
      <c r="G1272" s="90">
        <v>94.745429999999999</v>
      </c>
      <c r="H1272" s="90">
        <v>-12.40837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3.7587999999999999</v>
      </c>
      <c r="G1273" s="90">
        <v>2.1968100000000002</v>
      </c>
      <c r="H1273" s="90">
        <v>-1.56199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27.992799999999999</v>
      </c>
      <c r="G1274" s="90">
        <v>22.766829999999999</v>
      </c>
      <c r="H1274" s="90">
        <v>-5.2259700000000002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5.7869999999999998E-2</v>
      </c>
      <c r="H1275" s="90">
        <v>5.7869999999999998E-2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47.083300000000001</v>
      </c>
      <c r="G1276" s="90">
        <v>43.249009999999998</v>
      </c>
      <c r="H1276" s="90">
        <v>-3.8342900000000002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14.039849999999999</v>
      </c>
      <c r="H1277" s="90">
        <v>14.039849999999999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0.12537000000000001</v>
      </c>
      <c r="H1278" s="90">
        <v>0.12537000000000001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31.158100000000001</v>
      </c>
      <c r="G1279" s="90">
        <v>12.4909</v>
      </c>
      <c r="H1279" s="90">
        <v>-18.667200000000001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61.267550479999997</v>
      </c>
      <c r="G1280" s="90">
        <v>57.092770000000002</v>
      </c>
      <c r="H1280" s="90">
        <v>-4.1747804799999999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10.6828</v>
      </c>
      <c r="G1281" s="90">
        <v>13.13072</v>
      </c>
      <c r="H1281" s="90">
        <v>2.4479199999999999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36.623899999999999</v>
      </c>
      <c r="G1282" s="90">
        <v>32.80283</v>
      </c>
      <c r="H1282" s="90">
        <v>-3.8210700000000002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141.28469999999999</v>
      </c>
      <c r="G1283" s="90">
        <v>267.16262999999998</v>
      </c>
      <c r="H1283" s="90">
        <v>125.87793000000001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134.86327811500001</v>
      </c>
      <c r="G1284" s="90">
        <v>127.40476</v>
      </c>
      <c r="H1284" s="90">
        <v>-7.4585181150000004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72.551100000000005</v>
      </c>
      <c r="G1285" s="90">
        <v>102.44576000000001</v>
      </c>
      <c r="H1285" s="90">
        <v>29.894659999999998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9.1</v>
      </c>
      <c r="G1286" s="90">
        <v>-7.1010099999999996</v>
      </c>
      <c r="H1286" s="90">
        <v>-16.20101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70.367310055000004</v>
      </c>
      <c r="G1287" s="90">
        <v>80.836100000000002</v>
      </c>
      <c r="H1287" s="90">
        <v>10.468789944999999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26.391200000000001</v>
      </c>
      <c r="G1288" s="90">
        <v>9.65991</v>
      </c>
      <c r="H1288" s="90">
        <v>-16.731290000000001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95.482799999999997</v>
      </c>
      <c r="G1289" s="90">
        <v>-19.851980000000001</v>
      </c>
      <c r="H1289" s="90">
        <v>-115.33477999999999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16.940000000000001</v>
      </c>
      <c r="G1290" s="90">
        <v>-103.16092</v>
      </c>
      <c r="H1290" s="90">
        <v>-120.10092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176.72819999999999</v>
      </c>
      <c r="G1291" s="90">
        <v>68.542919999999995</v>
      </c>
      <c r="H1291" s="90">
        <v>-108.18528000000001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74.42</v>
      </c>
      <c r="G1292" s="90">
        <v>76.138199999999998</v>
      </c>
      <c r="H1292" s="90">
        <v>1.7181999999999999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194.02287095773201</v>
      </c>
      <c r="G1293" s="90">
        <v>84.023359999999997</v>
      </c>
      <c r="H1293" s="90">
        <v>-109.999510957732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10.9716</v>
      </c>
      <c r="G1294" s="90">
        <v>5.9923400000000004</v>
      </c>
      <c r="H1294" s="90">
        <v>-4.97926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130.76</v>
      </c>
      <c r="G1295" s="90">
        <v>121.6356</v>
      </c>
      <c r="H1295" s="90">
        <v>-9.1243999999999996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19.175599999999999</v>
      </c>
      <c r="G1296" s="90">
        <v>18.710550000000001</v>
      </c>
      <c r="H1296" s="90">
        <v>-0.46505000000000002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101.08</v>
      </c>
      <c r="G1297" s="90">
        <v>109.01964</v>
      </c>
      <c r="H1297" s="90">
        <v>7.9396399999999998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6.4610000000000001E-2</v>
      </c>
      <c r="H1298" s="90">
        <v>6.4610000000000001E-2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59.997999999999998</v>
      </c>
      <c r="G1299" s="90">
        <v>64.3001</v>
      </c>
      <c r="H1299" s="90">
        <v>4.3021000000000003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45.225000000000001</v>
      </c>
      <c r="G1300" s="90">
        <v>28.456330000000001</v>
      </c>
      <c r="H1300" s="90">
        <v>-16.76867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11.1693</v>
      </c>
      <c r="G1301" s="90">
        <v>-2.13557</v>
      </c>
      <c r="H1301" s="90">
        <v>-13.304869999999999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36.192500000000003</v>
      </c>
      <c r="G1302" s="90">
        <v>56.89123</v>
      </c>
      <c r="H1302" s="90">
        <v>20.698730000000001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6.5236999999999998</v>
      </c>
      <c r="G1303" s="90">
        <v>-4.4536499999999997</v>
      </c>
      <c r="H1303" s="90">
        <v>-10.977349999999999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38.874000000000002</v>
      </c>
      <c r="G1304" s="90">
        <v>27.697469999999999</v>
      </c>
      <c r="H1304" s="90">
        <v>-11.17653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19.571000000000002</v>
      </c>
      <c r="G1305" s="90">
        <v>12.1036</v>
      </c>
      <c r="H1305" s="90">
        <v>-7.4673999999999996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33.924999999999997</v>
      </c>
      <c r="G1306" s="90">
        <v>24.524619999999999</v>
      </c>
      <c r="H1306" s="90">
        <v>-9.4003800000000002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21.1525</v>
      </c>
      <c r="G1307" s="90">
        <v>-9.5042100000000005</v>
      </c>
      <c r="H1307" s="90">
        <v>-30.65671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37.5</v>
      </c>
      <c r="G1308" s="90">
        <v>0</v>
      </c>
      <c r="H1308" s="90">
        <v>-37.5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3.5583999999999998</v>
      </c>
      <c r="G1309" s="90">
        <v>9.1936599999999995</v>
      </c>
      <c r="H1309" s="90">
        <v>5.6352599999999997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28.83</v>
      </c>
      <c r="G1310" s="90">
        <v>33.26361</v>
      </c>
      <c r="H1310" s="90">
        <v>4.4336099999999998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8.3028999999999993</v>
      </c>
      <c r="G1311" s="90">
        <v>0.13736000000000001</v>
      </c>
      <c r="H1311" s="90">
        <v>-8.16554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160.81</v>
      </c>
      <c r="G1312" s="90">
        <v>131.95490000000001</v>
      </c>
      <c r="H1312" s="90">
        <v>-28.8551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4.9421999999999997</v>
      </c>
      <c r="G1313" s="90">
        <v>5.2886800000000003</v>
      </c>
      <c r="H1313" s="90">
        <v>0.34648000000000001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7.11</v>
      </c>
      <c r="G1314" s="90">
        <v>-13.183730000000001</v>
      </c>
      <c r="H1314" s="90">
        <v>-20.29373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21.251300000000001</v>
      </c>
      <c r="G1315" s="90">
        <v>31.051030000000001</v>
      </c>
      <c r="H1315" s="90">
        <v>9.7997300000000003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1.49</v>
      </c>
      <c r="G1316" s="90">
        <v>-13.85562</v>
      </c>
      <c r="H1316" s="90">
        <v>-15.34562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152.7132</v>
      </c>
      <c r="G1317" s="90">
        <v>94.098209999999995</v>
      </c>
      <c r="H1317" s="90">
        <v>-58.614989999999999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7</v>
      </c>
      <c r="G1318" s="90">
        <v>14.82136</v>
      </c>
      <c r="H1318" s="90">
        <v>7.8213600000000003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57.131500000000003</v>
      </c>
      <c r="G1319" s="90">
        <v>30.150220000000001</v>
      </c>
      <c r="H1319" s="90">
        <v>-26.981280000000002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38.054699999999997</v>
      </c>
      <c r="G1320" s="90">
        <v>37.528730000000003</v>
      </c>
      <c r="H1320" s="90">
        <v>-0.52597000000000005</v>
      </c>
    </row>
    <row r="1321" spans="2:8" x14ac:dyDescent="0.25">
      <c r="B1321" s="86" t="s">
        <v>66</v>
      </c>
      <c r="C1321" s="87" t="s">
        <v>124</v>
      </c>
      <c r="D1321" s="88" t="s">
        <v>88</v>
      </c>
      <c r="E1321" s="89" t="s">
        <v>86</v>
      </c>
      <c r="F1321" s="90">
        <v>0</v>
      </c>
      <c r="G1321" s="90">
        <v>0.14968000000000001</v>
      </c>
      <c r="H1321" s="90">
        <v>0.14968000000000001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55.132300000000001</v>
      </c>
      <c r="G1322" s="90">
        <v>68.309889999999996</v>
      </c>
      <c r="H1322" s="90">
        <v>13.17759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24.414300000000001</v>
      </c>
      <c r="G1323" s="90">
        <v>23.853069999999999</v>
      </c>
      <c r="H1323" s="90">
        <v>-0.56123000000000001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2.1</v>
      </c>
      <c r="G1324" s="90">
        <v>3.5</v>
      </c>
      <c r="H1324" s="90">
        <v>1.4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65.632099999999994</v>
      </c>
      <c r="G1325" s="90">
        <v>62.210760000000001</v>
      </c>
      <c r="H1325" s="90">
        <v>-3.4213399999999998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34.694099999999999</v>
      </c>
      <c r="G1326" s="90">
        <v>29.69237</v>
      </c>
      <c r="H1326" s="90">
        <v>-5.0017300000000002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24.28</v>
      </c>
      <c r="G1327" s="90">
        <v>30.928080000000001</v>
      </c>
      <c r="H1327" s="90">
        <v>6.6480800000000002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65.137900000000002</v>
      </c>
      <c r="G1328" s="90">
        <v>35.798119999999997</v>
      </c>
      <c r="H1328" s="90">
        <v>-29.339780000000001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44</v>
      </c>
      <c r="G1329" s="90">
        <v>55.905430000000003</v>
      </c>
      <c r="H1329" s="90">
        <v>11.905430000000001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7.6109</v>
      </c>
      <c r="G1330" s="90">
        <v>2.1194099999999998</v>
      </c>
      <c r="H1330" s="90">
        <v>-5.4914899999999998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8.5005000000000006</v>
      </c>
      <c r="G1331" s="90">
        <v>4.11972</v>
      </c>
      <c r="H1331" s="90">
        <v>-4.3807799999999997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19.3733</v>
      </c>
      <c r="G1332" s="90">
        <v>24.28529</v>
      </c>
      <c r="H1332" s="90">
        <v>4.9119900000000003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48.136800000000001</v>
      </c>
      <c r="G1333" s="90">
        <v>52.075220000000002</v>
      </c>
      <c r="H1333" s="90">
        <v>3.9384199999999998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22.042100000000001</v>
      </c>
      <c r="G1334" s="90">
        <v>22.344799999999999</v>
      </c>
      <c r="H1334" s="90">
        <v>0.30270000000000002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37.476300000000002</v>
      </c>
      <c r="G1335" s="90">
        <v>0</v>
      </c>
      <c r="H1335" s="90">
        <v>-37.476300000000002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24</v>
      </c>
      <c r="G1336" s="90">
        <v>40.107480000000002</v>
      </c>
      <c r="H1336" s="90">
        <v>16.107479999999999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50.113599999999998</v>
      </c>
      <c r="G1337" s="90">
        <v>45.23556</v>
      </c>
      <c r="H1337" s="90">
        <v>-4.8780400000000004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41.217700000000001</v>
      </c>
      <c r="G1338" s="90">
        <v>41.253219999999999</v>
      </c>
      <c r="H1338" s="90">
        <v>3.5520000000000003E-2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62.890237865000003</v>
      </c>
      <c r="G1339" s="90">
        <v>68.243260000000006</v>
      </c>
      <c r="H1339" s="90">
        <v>5.3530221349999998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70.548983645000007</v>
      </c>
      <c r="G1340" s="90">
        <v>59.958390000000001</v>
      </c>
      <c r="H1340" s="90">
        <v>-10.590593645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26.885400000000001</v>
      </c>
      <c r="G1341" s="90">
        <v>24.743089999999999</v>
      </c>
      <c r="H1341" s="90">
        <v>-2.1423100000000002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9.3901000000000003</v>
      </c>
      <c r="G1342" s="90">
        <v>16.002330000000001</v>
      </c>
      <c r="H1342" s="90">
        <v>6.6122300000000003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89.992000000000004</v>
      </c>
      <c r="G1343" s="90">
        <v>70.812650000000005</v>
      </c>
      <c r="H1343" s="90">
        <v>-19.179349999999999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4.9421999999999997</v>
      </c>
      <c r="G1344" s="90">
        <v>4.0028699999999997</v>
      </c>
      <c r="H1344" s="90">
        <v>-0.93933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11.57</v>
      </c>
      <c r="G1345" s="90">
        <v>10.5276</v>
      </c>
      <c r="H1345" s="90">
        <v>-1.0424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9.4890000000000008</v>
      </c>
      <c r="G1346" s="90">
        <v>-1.6687399999999999</v>
      </c>
      <c r="H1346" s="90">
        <v>-11.15774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101.1495</v>
      </c>
      <c r="G1347" s="90">
        <v>108.38809999999999</v>
      </c>
      <c r="H1347" s="90">
        <v>7.2385999999999999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3.6572</v>
      </c>
      <c r="G1348" s="90">
        <v>2.23827</v>
      </c>
      <c r="H1348" s="90">
        <v>-1.41893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27.4785</v>
      </c>
      <c r="G1349" s="90">
        <v>23.08306</v>
      </c>
      <c r="H1349" s="90">
        <v>-4.3954399999999998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6.7739999999999995E-2</v>
      </c>
      <c r="H1350" s="90">
        <v>6.7739999999999995E-2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46.1599</v>
      </c>
      <c r="G1351" s="90">
        <v>43.130380000000002</v>
      </c>
      <c r="H1351" s="90">
        <v>-3.0295200000000002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14.131460000000001</v>
      </c>
      <c r="H1352" s="90">
        <v>14.131460000000001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0.11659</v>
      </c>
      <c r="H1353" s="90">
        <v>0.11659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30.5426</v>
      </c>
      <c r="G1354" s="90">
        <v>12.613759999999999</v>
      </c>
      <c r="H1354" s="90">
        <v>-17.928840000000001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66.224899129999997</v>
      </c>
      <c r="G1355" s="90">
        <v>72.491879999999995</v>
      </c>
      <c r="H1355" s="90">
        <v>6.2669808700000003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10.477399999999999</v>
      </c>
      <c r="G1356" s="90">
        <v>13.28946</v>
      </c>
      <c r="H1356" s="90">
        <v>2.8120599999999998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34.5717</v>
      </c>
      <c r="G1357" s="90">
        <v>39.025849999999998</v>
      </c>
      <c r="H1357" s="90">
        <v>4.4541500000000003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136.20150000000001</v>
      </c>
      <c r="G1358" s="90">
        <v>261.11300999999997</v>
      </c>
      <c r="H1358" s="90">
        <v>124.91151000000001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135.47289898</v>
      </c>
      <c r="G1359" s="90">
        <v>129.75156999999999</v>
      </c>
      <c r="H1359" s="90">
        <v>-5.72132898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76.090400000000002</v>
      </c>
      <c r="G1360" s="90">
        <v>104.85512</v>
      </c>
      <c r="H1360" s="90">
        <v>28.764720000000001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8.89</v>
      </c>
      <c r="G1361" s="90">
        <v>-7.99146</v>
      </c>
      <c r="H1361" s="90">
        <v>-16.881460000000001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70.216585365</v>
      </c>
      <c r="G1362" s="90">
        <v>81.592659999999995</v>
      </c>
      <c r="H1362" s="90">
        <v>11.376074635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27.1751</v>
      </c>
      <c r="G1363" s="90">
        <v>10.45416</v>
      </c>
      <c r="H1363" s="90">
        <v>-16.720939999999999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99.213899999999995</v>
      </c>
      <c r="G1364" s="90">
        <v>-19.9648</v>
      </c>
      <c r="H1364" s="90">
        <v>-119.17870000000001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17.97</v>
      </c>
      <c r="G1365" s="90">
        <v>-110.06229</v>
      </c>
      <c r="H1365" s="90">
        <v>-128.03228999999999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176.72819999999999</v>
      </c>
      <c r="G1366" s="90">
        <v>110.02378</v>
      </c>
      <c r="H1366" s="90">
        <v>-66.704419999999999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74.8</v>
      </c>
      <c r="G1367" s="90">
        <v>77.836420000000004</v>
      </c>
      <c r="H1367" s="90">
        <v>3.0364200000000001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193.584452210378</v>
      </c>
      <c r="G1368" s="90">
        <v>111.73318999999999</v>
      </c>
      <c r="H1368" s="90">
        <v>-81.851262210377996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11.5618</v>
      </c>
      <c r="G1369" s="90">
        <v>6.6963299999999997</v>
      </c>
      <c r="H1369" s="90">
        <v>-4.8654700000000002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136.94999999999999</v>
      </c>
      <c r="G1370" s="90">
        <v>136.53117</v>
      </c>
      <c r="H1370" s="90">
        <v>-0.41882999999999998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20.060199999999998</v>
      </c>
      <c r="G1371" s="90">
        <v>22.98732</v>
      </c>
      <c r="H1371" s="90">
        <v>2.9271199999999999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112</v>
      </c>
      <c r="G1372" s="90">
        <v>113.71673</v>
      </c>
      <c r="H1372" s="90">
        <v>1.7167300000000001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6.8140000000000006E-2</v>
      </c>
      <c r="H1373" s="90">
        <v>6.8140000000000006E-2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62.848700000000001</v>
      </c>
      <c r="G1374" s="90">
        <v>65.845399999999998</v>
      </c>
      <c r="H1374" s="90">
        <v>2.9967000000000001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51.835000000000001</v>
      </c>
      <c r="G1375" s="90">
        <v>45.07564</v>
      </c>
      <c r="H1375" s="90">
        <v>-6.75936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11.759399999999999</v>
      </c>
      <c r="G1376" s="90">
        <v>-7.9786900000000003</v>
      </c>
      <c r="H1376" s="90">
        <v>-19.73809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36.192500000000003</v>
      </c>
      <c r="G1377" s="90">
        <v>68.488320000000002</v>
      </c>
      <c r="H1377" s="90">
        <v>32.295819999999999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6.8185000000000002</v>
      </c>
      <c r="G1378" s="90">
        <v>-21.268689999999999</v>
      </c>
      <c r="H1378" s="90">
        <v>-28.08719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38.874000000000002</v>
      </c>
      <c r="G1379" s="90">
        <v>23.999510000000001</v>
      </c>
      <c r="H1379" s="90">
        <v>-14.87449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20.554300000000001</v>
      </c>
      <c r="G1380" s="90">
        <v>17.119669999999999</v>
      </c>
      <c r="H1380" s="90">
        <v>-3.4346299999999998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37.625</v>
      </c>
      <c r="G1381" s="90">
        <v>25.933499999999999</v>
      </c>
      <c r="H1381" s="90">
        <v>-11.6915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22.135400000000001</v>
      </c>
      <c r="G1382" s="90">
        <v>-5.2914500000000002</v>
      </c>
      <c r="H1382" s="90">
        <v>-27.426850000000002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53.1</v>
      </c>
      <c r="G1383" s="90">
        <v>0</v>
      </c>
      <c r="H1383" s="90">
        <v>-53.1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3.7551000000000001</v>
      </c>
      <c r="G1384" s="90">
        <v>9.9923000000000002</v>
      </c>
      <c r="H1384" s="90">
        <v>6.2371999999999996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28.83</v>
      </c>
      <c r="G1385" s="90">
        <v>32.053699999999999</v>
      </c>
      <c r="H1385" s="90">
        <v>3.2237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8.6959999999999997</v>
      </c>
      <c r="G1386" s="90">
        <v>0.31780999999999998</v>
      </c>
      <c r="H1386" s="90">
        <v>-8.37819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159.76</v>
      </c>
      <c r="G1387" s="90">
        <v>133.76938999999999</v>
      </c>
      <c r="H1387" s="90">
        <v>-25.99061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5.1386000000000003</v>
      </c>
      <c r="G1388" s="90">
        <v>5.6487400000000001</v>
      </c>
      <c r="H1388" s="90">
        <v>0.51014000000000004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20.21</v>
      </c>
      <c r="G1389" s="90">
        <v>-19.777090000000001</v>
      </c>
      <c r="H1389" s="90">
        <v>-39.987090000000002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22.234200000000001</v>
      </c>
      <c r="G1390" s="90">
        <v>31.78424</v>
      </c>
      <c r="H1390" s="90">
        <v>9.5500399999999992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1.49</v>
      </c>
      <c r="G1391" s="90">
        <v>-14.58446</v>
      </c>
      <c r="H1391" s="90">
        <v>-16.074459999999998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158.80160000000001</v>
      </c>
      <c r="G1392" s="90">
        <v>98.409409999999994</v>
      </c>
      <c r="H1392" s="90">
        <v>-60.392189999999999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13.8</v>
      </c>
      <c r="G1393" s="90">
        <v>14.879659999999999</v>
      </c>
      <c r="H1393" s="90">
        <v>1.0796600000000001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59.884099999999997</v>
      </c>
      <c r="G1394" s="90">
        <v>33.290770000000002</v>
      </c>
      <c r="H1394" s="90">
        <v>-26.593330000000002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39.922699999999999</v>
      </c>
      <c r="G1395" s="90">
        <v>41.030549999999998</v>
      </c>
      <c r="H1395" s="90">
        <v>1.10785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0.15193000000000001</v>
      </c>
      <c r="H1396" s="90">
        <v>0.15193000000000001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55.132300000000001</v>
      </c>
      <c r="G1397" s="90">
        <v>65.723209999999995</v>
      </c>
      <c r="H1397" s="90">
        <v>10.590909999999999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25.594000000000001</v>
      </c>
      <c r="G1398" s="90">
        <v>26.856770000000001</v>
      </c>
      <c r="H1398" s="90">
        <v>1.2627699999999999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2.1</v>
      </c>
      <c r="G1399" s="90">
        <v>3.5</v>
      </c>
      <c r="H1399" s="90">
        <v>1.4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68.876599999999996</v>
      </c>
      <c r="G1400" s="90">
        <v>64.952610000000007</v>
      </c>
      <c r="H1400" s="90">
        <v>-3.9239899999999999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36.365299999999998</v>
      </c>
      <c r="G1401" s="90">
        <v>32.213009999999997</v>
      </c>
      <c r="H1401" s="90">
        <v>-4.1522899999999998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31.33</v>
      </c>
      <c r="G1402" s="90">
        <v>30.356629999999999</v>
      </c>
      <c r="H1402" s="90">
        <v>-0.97336999999999996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68.184899999999999</v>
      </c>
      <c r="G1403" s="90">
        <v>39.927210000000002</v>
      </c>
      <c r="H1403" s="90">
        <v>-28.25769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44</v>
      </c>
      <c r="G1404" s="90">
        <v>61.442920000000001</v>
      </c>
      <c r="H1404" s="90">
        <v>17.442920000000001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8.0043000000000006</v>
      </c>
      <c r="G1405" s="90">
        <v>2.52542</v>
      </c>
      <c r="H1405" s="90">
        <v>-5.4788800000000002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8.8937000000000008</v>
      </c>
      <c r="G1406" s="90">
        <v>4.7894300000000003</v>
      </c>
      <c r="H1406" s="90">
        <v>-4.1042699999999996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20.2578</v>
      </c>
      <c r="G1407" s="90">
        <v>26.111969999999999</v>
      </c>
      <c r="H1407" s="90">
        <v>5.8541699999999999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50.496299999999998</v>
      </c>
      <c r="G1408" s="90">
        <v>54.539450000000002</v>
      </c>
      <c r="H1408" s="90">
        <v>4.0431499999999998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23.1236</v>
      </c>
      <c r="G1409" s="90">
        <v>24.382110000000001</v>
      </c>
      <c r="H1409" s="90">
        <v>1.25851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43.024700000000003</v>
      </c>
      <c r="G1410" s="90">
        <v>0</v>
      </c>
      <c r="H1410" s="90">
        <v>-43.024700000000003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24</v>
      </c>
      <c r="G1411" s="90">
        <v>40.125489999999999</v>
      </c>
      <c r="H1411" s="90">
        <v>16.125489999999999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52.5715</v>
      </c>
      <c r="G1412" s="90">
        <v>43.99709</v>
      </c>
      <c r="H1412" s="90">
        <v>-8.5744100000000003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43.183799999999998</v>
      </c>
      <c r="G1413" s="90">
        <v>46.239829999999998</v>
      </c>
      <c r="H1413" s="90">
        <v>3.0560299999999998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69.9548135</v>
      </c>
      <c r="G1414" s="90">
        <v>56.694290000000002</v>
      </c>
      <c r="H1414" s="90">
        <v>-13.2605235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63.141124740000002</v>
      </c>
      <c r="G1415" s="90">
        <v>70.769170000000003</v>
      </c>
      <c r="H1415" s="90">
        <v>7.6280452600000004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28.1633</v>
      </c>
      <c r="G1416" s="90">
        <v>27.83831</v>
      </c>
      <c r="H1416" s="90">
        <v>-0.32499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9.8818999999999999</v>
      </c>
      <c r="G1417" s="90">
        <v>17.420660000000002</v>
      </c>
      <c r="H1417" s="90">
        <v>7.5387599999999999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91.933599999999998</v>
      </c>
      <c r="G1418" s="90">
        <v>72.760570000000001</v>
      </c>
      <c r="H1418" s="90">
        <v>-19.173030000000001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5.1386000000000003</v>
      </c>
      <c r="G1419" s="90">
        <v>4.8440799999999999</v>
      </c>
      <c r="H1419" s="90">
        <v>-0.29452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10.524570000000001</v>
      </c>
      <c r="H1420" s="90">
        <v>-1.3954299999999999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9.9807000000000006</v>
      </c>
      <c r="G1421" s="90">
        <v>-4.7440000000000003E-2</v>
      </c>
      <c r="H1421" s="90">
        <v>-10.02814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101.1495</v>
      </c>
      <c r="G1422" s="90">
        <v>110.40192999999999</v>
      </c>
      <c r="H1422" s="90">
        <v>9.2524300000000004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3.8538999999999999</v>
      </c>
      <c r="G1423" s="90">
        <v>2.89621</v>
      </c>
      <c r="H1423" s="90">
        <v>-0.95769000000000004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28.7562</v>
      </c>
      <c r="G1424" s="90">
        <v>24.93036</v>
      </c>
      <c r="H1424" s="90">
        <v>-3.8258399999999999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7.8240000000000004E-2</v>
      </c>
      <c r="H1425" s="90">
        <v>7.8240000000000004E-2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48.322299999999998</v>
      </c>
      <c r="G1426" s="90">
        <v>47.705399999999997</v>
      </c>
      <c r="H1426" s="90">
        <v>-0.6169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14.69706</v>
      </c>
      <c r="H1427" s="90">
        <v>14.69706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0.11282</v>
      </c>
      <c r="H1428" s="90">
        <v>0.11282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32.017200000000003</v>
      </c>
      <c r="G1429" s="90">
        <v>14.00573</v>
      </c>
      <c r="H1429" s="90">
        <v>-18.011469999999999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66.558909025000005</v>
      </c>
      <c r="G1430" s="90">
        <v>73.684979999999996</v>
      </c>
      <c r="H1430" s="90">
        <v>7.1260709750000002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10.9689</v>
      </c>
      <c r="G1431" s="90">
        <v>15.06551</v>
      </c>
      <c r="H1431" s="90">
        <v>4.0966100000000001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34.5717</v>
      </c>
      <c r="G1432" s="90">
        <v>39.793840000000003</v>
      </c>
      <c r="H1432" s="90">
        <v>5.2221399999999996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136.20150000000001</v>
      </c>
      <c r="G1433" s="90">
        <v>230.65638999999999</v>
      </c>
      <c r="H1433" s="90">
        <v>94.454890000000006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135.4418665</v>
      </c>
      <c r="G1434" s="90">
        <v>128.08745999999999</v>
      </c>
      <c r="H1434" s="90">
        <v>-7.3544064999999996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74.606700000000004</v>
      </c>
      <c r="G1435" s="90">
        <v>103.31395000000001</v>
      </c>
      <c r="H1435" s="90">
        <v>28.707249999999998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8.89</v>
      </c>
      <c r="G1436" s="90">
        <v>-5.8659100000000004</v>
      </c>
      <c r="H1436" s="90">
        <v>-14.75591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70.157598495000002</v>
      </c>
      <c r="G1437" s="90">
        <v>81.140979999999999</v>
      </c>
      <c r="H1437" s="90">
        <v>10.983381505000001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26.779399999999999</v>
      </c>
      <c r="G1438" s="90">
        <v>8.2568699999999993</v>
      </c>
      <c r="H1438" s="90">
        <v>-18.52253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97.729900000000001</v>
      </c>
      <c r="G1439" s="90">
        <v>-20.19378</v>
      </c>
      <c r="H1439" s="90">
        <v>-117.92368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17.14</v>
      </c>
      <c r="G1440" s="90">
        <v>-109.43051</v>
      </c>
      <c r="H1440" s="90">
        <v>-126.57051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176.72819999999999</v>
      </c>
      <c r="G1441" s="90">
        <v>110.48162000000001</v>
      </c>
      <c r="H1441" s="90">
        <v>-66.246579999999994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74.38</v>
      </c>
      <c r="G1442" s="90">
        <v>73.072900000000004</v>
      </c>
      <c r="H1442" s="90">
        <v>-1.3070999999999999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192.23724673923499</v>
      </c>
      <c r="G1443" s="90">
        <v>121.74527</v>
      </c>
      <c r="H1443" s="90">
        <v>-70.491976739235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11.363899999999999</v>
      </c>
      <c r="G1444" s="90">
        <v>9.8867600000000007</v>
      </c>
      <c r="H1444" s="90">
        <v>-1.4771399999999999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136.91999999999999</v>
      </c>
      <c r="G1445" s="90">
        <v>136.40665000000001</v>
      </c>
      <c r="H1445" s="90">
        <v>-0.51334999999999997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19.6646</v>
      </c>
      <c r="G1446" s="90">
        <v>22.901520000000001</v>
      </c>
      <c r="H1446" s="90">
        <v>3.23692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110.95</v>
      </c>
      <c r="G1447" s="90">
        <v>111.79696</v>
      </c>
      <c r="H1447" s="90">
        <v>0.84696000000000005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6.6519999999999996E-2</v>
      </c>
      <c r="H1448" s="90">
        <v>6.6519999999999996E-2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61.661700000000003</v>
      </c>
      <c r="G1449" s="90">
        <v>66.995360000000005</v>
      </c>
      <c r="H1449" s="90">
        <v>5.3336600000000001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51.975000000000001</v>
      </c>
      <c r="G1450" s="90">
        <v>50.062860000000001</v>
      </c>
      <c r="H1450" s="90">
        <v>-1.91214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11.5616</v>
      </c>
      <c r="G1451" s="90">
        <v>-6.1974099999999996</v>
      </c>
      <c r="H1451" s="90">
        <v>-17.75901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36.192500000000003</v>
      </c>
      <c r="G1452" s="90">
        <v>63.950470000000003</v>
      </c>
      <c r="H1452" s="90">
        <v>27.75797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6.7195</v>
      </c>
      <c r="G1453" s="90">
        <v>-21.542280000000002</v>
      </c>
      <c r="H1453" s="90">
        <v>-28.261780000000002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38.874000000000002</v>
      </c>
      <c r="G1454" s="90">
        <v>20.992429999999999</v>
      </c>
      <c r="H1454" s="90">
        <v>-17.88157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20.1586</v>
      </c>
      <c r="G1455" s="90">
        <v>16.59667</v>
      </c>
      <c r="H1455" s="90">
        <v>-3.5619299999999998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37.435000000000002</v>
      </c>
      <c r="G1456" s="90">
        <v>27.336069999999999</v>
      </c>
      <c r="H1456" s="90">
        <v>-10.098929999999999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21.739699999999999</v>
      </c>
      <c r="G1457" s="90">
        <v>-6.3129799999999996</v>
      </c>
      <c r="H1457" s="90">
        <v>-28.052679999999999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38.411000000000001</v>
      </c>
      <c r="G1458" s="90">
        <v>0</v>
      </c>
      <c r="H1458" s="90">
        <v>-38.411000000000001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3.6562000000000001</v>
      </c>
      <c r="G1459" s="90">
        <v>9.9681200000000008</v>
      </c>
      <c r="H1459" s="90">
        <v>6.3119199999999998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28.83</v>
      </c>
      <c r="G1460" s="90">
        <v>30.194089999999999</v>
      </c>
      <c r="H1460" s="90">
        <v>1.36409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8.4982000000000006</v>
      </c>
      <c r="G1461" s="90">
        <v>0.23143</v>
      </c>
      <c r="H1461" s="90">
        <v>-8.2667699999999993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159.71</v>
      </c>
      <c r="G1462" s="90">
        <v>127.60341</v>
      </c>
      <c r="H1462" s="90">
        <v>-32.106589999999997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5.0396999999999998</v>
      </c>
      <c r="G1463" s="90">
        <v>5.6053300000000004</v>
      </c>
      <c r="H1463" s="90">
        <v>0.56562999999999997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20.21</v>
      </c>
      <c r="G1464" s="90">
        <v>-18.196760000000001</v>
      </c>
      <c r="H1464" s="90">
        <v>-38.406759999999998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21.8385</v>
      </c>
      <c r="G1465" s="90">
        <v>31.569120000000002</v>
      </c>
      <c r="H1465" s="90">
        <v>9.73062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1.49</v>
      </c>
      <c r="G1466" s="90">
        <v>-14.589</v>
      </c>
      <c r="H1466" s="90">
        <v>-16.079000000000001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156.32830000000001</v>
      </c>
      <c r="G1467" s="90">
        <v>97.887370000000004</v>
      </c>
      <c r="H1467" s="90">
        <v>-58.440930000000002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13.8</v>
      </c>
      <c r="G1468" s="90">
        <v>15.16591</v>
      </c>
      <c r="H1468" s="90">
        <v>1.36591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58.795999999999999</v>
      </c>
      <c r="G1469" s="90">
        <v>32.94462</v>
      </c>
      <c r="H1469" s="90">
        <v>-25.851379999999999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39.131500000000003</v>
      </c>
      <c r="G1470" s="90">
        <v>40.688519999999997</v>
      </c>
      <c r="H1470" s="90">
        <v>1.5570200000000001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8.0786800000000003</v>
      </c>
      <c r="H1471" s="90">
        <v>8.0786800000000003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55.132300000000001</v>
      </c>
      <c r="G1472" s="90">
        <v>64.367900000000006</v>
      </c>
      <c r="H1472" s="90">
        <v>9.2355999999999998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25.099499999999999</v>
      </c>
      <c r="G1473" s="90">
        <v>26.400649999999999</v>
      </c>
      <c r="H1473" s="90">
        <v>1.30115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2.1</v>
      </c>
      <c r="G1474" s="90">
        <v>3.5</v>
      </c>
      <c r="H1474" s="90">
        <v>1.4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67.590699999999998</v>
      </c>
      <c r="G1475" s="90">
        <v>63.739559999999997</v>
      </c>
      <c r="H1475" s="90">
        <v>-3.85114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35.672899999999998</v>
      </c>
      <c r="G1476" s="90">
        <v>32.01041</v>
      </c>
      <c r="H1476" s="90">
        <v>-3.66249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31.14</v>
      </c>
      <c r="G1477" s="90">
        <v>31.493950000000002</v>
      </c>
      <c r="H1477" s="90">
        <v>0.35394999999999999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66.899000000000001</v>
      </c>
      <c r="G1478" s="90">
        <v>37.528179999999999</v>
      </c>
      <c r="H1478" s="90">
        <v>-29.370819999999998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36</v>
      </c>
      <c r="G1479" s="90">
        <v>64.028970000000001</v>
      </c>
      <c r="H1479" s="90">
        <v>28.028970000000001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7.8064999999999998</v>
      </c>
      <c r="G1480" s="90">
        <v>2.512</v>
      </c>
      <c r="H1480" s="90">
        <v>-5.2945000000000002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8.7947000000000006</v>
      </c>
      <c r="G1481" s="90">
        <v>4.7066800000000004</v>
      </c>
      <c r="H1481" s="90">
        <v>-4.0880200000000002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19.960999999999999</v>
      </c>
      <c r="G1482" s="90">
        <v>25.848189999999999</v>
      </c>
      <c r="H1482" s="90">
        <v>5.8871900000000004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49.507199999999997</v>
      </c>
      <c r="G1483" s="90">
        <v>53.947940000000003</v>
      </c>
      <c r="H1483" s="90">
        <v>4.4407399999999999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22.727900000000002</v>
      </c>
      <c r="G1484" s="90">
        <v>24.010069999999999</v>
      </c>
      <c r="H1484" s="90">
        <v>1.28217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43.024700000000003</v>
      </c>
      <c r="G1485" s="90">
        <v>0</v>
      </c>
      <c r="H1485" s="90">
        <v>-43.024700000000003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24</v>
      </c>
      <c r="G1486" s="90">
        <v>40.114649999999997</v>
      </c>
      <c r="H1486" s="90">
        <v>16.114650000000001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51.5824</v>
      </c>
      <c r="G1487" s="90">
        <v>44.421950000000002</v>
      </c>
      <c r="H1487" s="90">
        <v>-7.16045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42.392400000000002</v>
      </c>
      <c r="G1488" s="90">
        <v>44.467019999999998</v>
      </c>
      <c r="H1488" s="90">
        <v>2.0746199999999999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65.927875944999997</v>
      </c>
      <c r="G1489" s="90">
        <v>54.853760000000001</v>
      </c>
      <c r="H1489" s="90">
        <v>-11.074115945000001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64.198385079999994</v>
      </c>
      <c r="G1490" s="90">
        <v>67.271730000000005</v>
      </c>
      <c r="H1490" s="90">
        <v>3.0733449199999998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27.668700000000001</v>
      </c>
      <c r="G1491" s="90">
        <v>27.376429999999999</v>
      </c>
      <c r="H1491" s="90">
        <v>-0.29226999999999997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9.6841000000000008</v>
      </c>
      <c r="G1492" s="90">
        <v>17.027139999999999</v>
      </c>
      <c r="H1492" s="90">
        <v>7.3430400000000002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91.933599999999998</v>
      </c>
      <c r="G1493" s="90">
        <v>74.121989999999997</v>
      </c>
      <c r="H1493" s="90">
        <v>-17.811610000000002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5.0396999999999998</v>
      </c>
      <c r="G1494" s="90">
        <v>4.6995699999999996</v>
      </c>
      <c r="H1494" s="90">
        <v>-0.34012999999999999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10.522019999999999</v>
      </c>
      <c r="H1495" s="90">
        <v>-1.39798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9.7828999999999997</v>
      </c>
      <c r="G1496" s="90">
        <v>-0.61223000000000005</v>
      </c>
      <c r="H1496" s="90">
        <v>-10.39513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97.146600000000007</v>
      </c>
      <c r="G1497" s="90">
        <v>105.76231</v>
      </c>
      <c r="H1497" s="90">
        <v>8.61571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3.7549999999999999</v>
      </c>
      <c r="G1498" s="90">
        <v>2.76207</v>
      </c>
      <c r="H1498" s="90">
        <v>-0.99292999999999998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28.261600000000001</v>
      </c>
      <c r="G1499" s="90">
        <v>24.287990000000001</v>
      </c>
      <c r="H1499" s="90">
        <v>-3.9736099999999999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7.9200000000000007E-2</v>
      </c>
      <c r="H1500" s="90">
        <v>7.9200000000000007E-2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47.432099999999998</v>
      </c>
      <c r="G1501" s="90">
        <v>46.454720000000002</v>
      </c>
      <c r="H1501" s="90">
        <v>-0.97738000000000003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14.440200000000001</v>
      </c>
      <c r="H1502" s="90">
        <v>14.440200000000001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0.11584999999999999</v>
      </c>
      <c r="H1503" s="90">
        <v>0.11584999999999999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31.4238</v>
      </c>
      <c r="G1504" s="90">
        <v>14.08896</v>
      </c>
      <c r="H1504" s="90">
        <v>-17.33484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69.525697184999999</v>
      </c>
      <c r="G1505" s="90">
        <v>78.978089999999995</v>
      </c>
      <c r="H1505" s="90">
        <v>9.4523928149999996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10.771000000000001</v>
      </c>
      <c r="G1506" s="90">
        <v>14.766019999999999</v>
      </c>
      <c r="H1506" s="90">
        <v>3.9950199999999998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33.203499999999998</v>
      </c>
      <c r="G1507" s="90">
        <v>38.681049999999999</v>
      </c>
      <c r="H1507" s="90">
        <v>5.4775499999999999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136.20150000000001</v>
      </c>
      <c r="G1508" s="90">
        <v>213.23294000000001</v>
      </c>
      <c r="H1508" s="90">
        <v>77.031440000000003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132.61337703000001</v>
      </c>
      <c r="G1509" s="90">
        <v>122.81874999999999</v>
      </c>
      <c r="H1509" s="90">
        <v>-9.7946270299999991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72.7029</v>
      </c>
      <c r="G1510" s="90">
        <v>99.802890000000005</v>
      </c>
      <c r="H1510" s="90">
        <v>27.099989999999998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8.89</v>
      </c>
      <c r="G1511" s="90">
        <v>-5.0737500000000004</v>
      </c>
      <c r="H1511" s="90">
        <v>-13.963749999999999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71.536289580000002</v>
      </c>
      <c r="G1512" s="90">
        <v>81.164420000000007</v>
      </c>
      <c r="H1512" s="90">
        <v>9.6281304199999997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26.410499999999999</v>
      </c>
      <c r="G1513" s="90">
        <v>9.0281800000000008</v>
      </c>
      <c r="H1513" s="90">
        <v>-17.38232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95.651399999999995</v>
      </c>
      <c r="G1514" s="90">
        <v>-14.31561</v>
      </c>
      <c r="H1514" s="90">
        <v>-109.96701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16.489999999999998</v>
      </c>
      <c r="G1515" s="90">
        <v>-122.23311</v>
      </c>
      <c r="H1515" s="90">
        <v>-138.72310999999999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176.72819999999999</v>
      </c>
      <c r="G1516" s="90">
        <v>116.92836</v>
      </c>
      <c r="H1516" s="90">
        <v>-59.799840000000003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74.209999999999994</v>
      </c>
      <c r="G1517" s="90">
        <v>64.119649999999993</v>
      </c>
      <c r="H1517" s="90">
        <v>-10.090350000000001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190.07516812973401</v>
      </c>
      <c r="G1518" s="90">
        <v>125.2948</v>
      </c>
      <c r="H1518" s="90">
        <v>-64.780368129734001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11.0785</v>
      </c>
      <c r="G1519" s="90">
        <v>9.3693500000000007</v>
      </c>
      <c r="H1519" s="90">
        <v>-1.7091499999999999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109.23</v>
      </c>
      <c r="G1520" s="90">
        <v>111.18378</v>
      </c>
      <c r="H1520" s="90">
        <v>1.9537800000000001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19.189599999999999</v>
      </c>
      <c r="G1521" s="90">
        <v>21.249749999999999</v>
      </c>
      <c r="H1521" s="90">
        <v>2.0601500000000001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93.98</v>
      </c>
      <c r="G1522" s="90">
        <v>96.132739999999998</v>
      </c>
      <c r="H1522" s="90">
        <v>2.1527400000000001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6.5360000000000001E-2</v>
      </c>
      <c r="H1523" s="90">
        <v>6.5360000000000001E-2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60.041800000000002</v>
      </c>
      <c r="G1524" s="90">
        <v>65.898269999999997</v>
      </c>
      <c r="H1524" s="90">
        <v>5.8564699999999998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10.085000000000001</v>
      </c>
      <c r="G1525" s="90">
        <v>42.752780000000001</v>
      </c>
      <c r="H1525" s="90">
        <v>32.66778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11.1775</v>
      </c>
      <c r="G1526" s="90">
        <v>5.3676300000000001</v>
      </c>
      <c r="H1526" s="90">
        <v>-5.8098700000000001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31.772500000000001</v>
      </c>
      <c r="G1527" s="90">
        <v>63.227370000000001</v>
      </c>
      <c r="H1527" s="90">
        <v>31.45487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6.5284000000000004</v>
      </c>
      <c r="G1528" s="90">
        <v>-18.21339</v>
      </c>
      <c r="H1528" s="90">
        <v>-24.741790000000002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38.874000000000002</v>
      </c>
      <c r="G1529" s="90">
        <v>23.001719999999999</v>
      </c>
      <c r="H1529" s="90">
        <v>-15.87228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19.5853</v>
      </c>
      <c r="G1530" s="90">
        <v>2.5156299999999998</v>
      </c>
      <c r="H1530" s="90">
        <v>-17.069669999999999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20.204999999999998</v>
      </c>
      <c r="G1531" s="90">
        <v>27.33475</v>
      </c>
      <c r="H1531" s="90">
        <v>7.1297499999999996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21.167899999999999</v>
      </c>
      <c r="G1532" s="90">
        <v>-12.937530000000001</v>
      </c>
      <c r="H1532" s="90">
        <v>-34.105429999999998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53.1</v>
      </c>
      <c r="G1533" s="90">
        <v>0</v>
      </c>
      <c r="H1533" s="90">
        <v>-53.1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3.5609999999999999</v>
      </c>
      <c r="G1534" s="90">
        <v>9.9007799999999992</v>
      </c>
      <c r="H1534" s="90">
        <v>6.3397800000000002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28.83</v>
      </c>
      <c r="G1535" s="90">
        <v>30.075030000000002</v>
      </c>
      <c r="H1535" s="90">
        <v>1.2450300000000001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8.3088999999999995</v>
      </c>
      <c r="G1536" s="90">
        <v>6.6350000000000006E-2</v>
      </c>
      <c r="H1536" s="90">
        <v>-8.2425499999999996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160.30000000000001</v>
      </c>
      <c r="G1537" s="90">
        <v>118.57648</v>
      </c>
      <c r="H1537" s="90">
        <v>-41.723520000000001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4.9458000000000002</v>
      </c>
      <c r="G1538" s="90">
        <v>5.5248699999999999</v>
      </c>
      <c r="H1538" s="90">
        <v>0.57906999999999997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6.76</v>
      </c>
      <c r="G1539" s="90">
        <v>-3.8646099999999999</v>
      </c>
      <c r="H1539" s="90">
        <v>-10.624610000000001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21.2668</v>
      </c>
      <c r="G1540" s="90">
        <v>30.883579999999998</v>
      </c>
      <c r="H1540" s="90">
        <v>9.6167800000000003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1.49</v>
      </c>
      <c r="G1541" s="90">
        <v>-14.084809999999999</v>
      </c>
      <c r="H1541" s="90">
        <v>-15.574809999999999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152.92349999999999</v>
      </c>
      <c r="G1542" s="90">
        <v>94.447230000000005</v>
      </c>
      <c r="H1542" s="90">
        <v>-58.47627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0</v>
      </c>
      <c r="G1543" s="90">
        <v>14.761240000000001</v>
      </c>
      <c r="H1543" s="90">
        <v>14.761240000000001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57.272100000000002</v>
      </c>
      <c r="G1544" s="90">
        <v>31.483440000000002</v>
      </c>
      <c r="H1544" s="90">
        <v>-25.78866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38.181399999999996</v>
      </c>
      <c r="G1545" s="90">
        <v>38.4116</v>
      </c>
      <c r="H1545" s="90">
        <v>0.23019999999999999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34.459000000000003</v>
      </c>
      <c r="G1546" s="90">
        <v>39.87782</v>
      </c>
      <c r="H1546" s="90">
        <v>5.4188200000000002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67.643600000000006</v>
      </c>
      <c r="G1547" s="90">
        <v>64.371769999999998</v>
      </c>
      <c r="H1547" s="90">
        <v>-3.27183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24.432099999999998</v>
      </c>
      <c r="G1548" s="90">
        <v>24.489599999999999</v>
      </c>
      <c r="H1548" s="90">
        <v>5.7500000000000002E-2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2.1</v>
      </c>
      <c r="G1549" s="90">
        <v>3.5</v>
      </c>
      <c r="H1549" s="90">
        <v>1.4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65.778899999999993</v>
      </c>
      <c r="G1550" s="90">
        <v>59.7149</v>
      </c>
      <c r="H1550" s="90">
        <v>-6.0640000000000001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34.7194</v>
      </c>
      <c r="G1551" s="90">
        <v>30.180869999999999</v>
      </c>
      <c r="H1551" s="90">
        <v>-4.5385299999999997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11.78</v>
      </c>
      <c r="G1552" s="90">
        <v>34.070880000000002</v>
      </c>
      <c r="H1552" s="90">
        <v>22.290880000000001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65.284300000000002</v>
      </c>
      <c r="G1553" s="90">
        <v>43.029699999999998</v>
      </c>
      <c r="H1553" s="90">
        <v>-22.2546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36</v>
      </c>
      <c r="G1554" s="90">
        <v>69.775869999999998</v>
      </c>
      <c r="H1554" s="90">
        <v>33.775869999999998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7.6165000000000003</v>
      </c>
      <c r="G1555" s="90">
        <v>2.2196500000000001</v>
      </c>
      <c r="H1555" s="90">
        <v>-5.3968499999999997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8.5067000000000004</v>
      </c>
      <c r="G1556" s="90">
        <v>4.2650899999999998</v>
      </c>
      <c r="H1556" s="90">
        <v>-4.2416099999999997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19.387499999999999</v>
      </c>
      <c r="G1557" s="90">
        <v>24.853390000000001</v>
      </c>
      <c r="H1557" s="90">
        <v>5.4658899999999999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48.270800000000001</v>
      </c>
      <c r="G1558" s="90">
        <v>52.128689999999999</v>
      </c>
      <c r="H1558" s="90">
        <v>3.8578899999999998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22.1571</v>
      </c>
      <c r="G1559" s="90">
        <v>22.655380000000001</v>
      </c>
      <c r="H1559" s="90">
        <v>0.49828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66.885400000000004</v>
      </c>
      <c r="G1560" s="90">
        <v>0</v>
      </c>
      <c r="H1560" s="90">
        <v>-66.885400000000004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24</v>
      </c>
      <c r="G1561" s="90">
        <v>40.097520000000003</v>
      </c>
      <c r="H1561" s="90">
        <v>16.097519999999999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50.249099999999999</v>
      </c>
      <c r="G1562" s="90">
        <v>45.525280000000002</v>
      </c>
      <c r="H1562" s="90">
        <v>-4.7238199999999999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41.346699999999998</v>
      </c>
      <c r="G1563" s="90">
        <v>41.70487</v>
      </c>
      <c r="H1563" s="90">
        <v>0.35816999999999999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79.633091135000001</v>
      </c>
      <c r="G1564" s="90">
        <v>51.245519999999999</v>
      </c>
      <c r="H1564" s="90">
        <v>-28.387571135000002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55.776424214999999</v>
      </c>
      <c r="G1565" s="90">
        <v>74.085350000000005</v>
      </c>
      <c r="H1565" s="90">
        <v>18.308925785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26.905000000000001</v>
      </c>
      <c r="G1566" s="90">
        <v>27.17371</v>
      </c>
      <c r="H1566" s="90">
        <v>0.26871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9.3970000000000002</v>
      </c>
      <c r="G1567" s="90">
        <v>16.161989999999999</v>
      </c>
      <c r="H1567" s="90">
        <v>6.7649900000000001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91.933599999999998</v>
      </c>
      <c r="G1568" s="90">
        <v>74.182720000000003</v>
      </c>
      <c r="H1568" s="90">
        <v>-17.750879999999999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4.9458000000000002</v>
      </c>
      <c r="G1569" s="90">
        <v>4.1818200000000001</v>
      </c>
      <c r="H1569" s="90">
        <v>-0.76397999999999999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0.99</v>
      </c>
      <c r="G1570" s="90">
        <v>9.5302299999999995</v>
      </c>
      <c r="H1570" s="90">
        <v>8.5402299999999993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9.4959000000000007</v>
      </c>
      <c r="G1571" s="90">
        <v>-0.91400000000000003</v>
      </c>
      <c r="H1571" s="90">
        <v>-10.4099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97.146600000000007</v>
      </c>
      <c r="G1572" s="90">
        <v>104.65401</v>
      </c>
      <c r="H1572" s="90">
        <v>7.5074100000000001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3.6598999999999999</v>
      </c>
      <c r="G1573" s="90">
        <v>2.4720399999999998</v>
      </c>
      <c r="H1573" s="90">
        <v>-1.1878599999999999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27.4985</v>
      </c>
      <c r="G1574" s="90">
        <v>22.673079999999999</v>
      </c>
      <c r="H1574" s="90">
        <v>-4.8254200000000003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7.8229999999999994E-2</v>
      </c>
      <c r="H1575" s="90">
        <v>7.8229999999999994E-2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46.292499999999997</v>
      </c>
      <c r="G1576" s="90">
        <v>44.03192</v>
      </c>
      <c r="H1576" s="90">
        <v>-2.26058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14.0053</v>
      </c>
      <c r="H1577" s="90">
        <v>14.0053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0.11137</v>
      </c>
      <c r="H1578" s="90">
        <v>0.11137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30.663799999999998</v>
      </c>
      <c r="G1579" s="90">
        <v>13.926769999999999</v>
      </c>
      <c r="H1579" s="90">
        <v>-16.737030000000001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64.233888350000001</v>
      </c>
      <c r="G1580" s="90">
        <v>75.034289999999999</v>
      </c>
      <c r="H1580" s="90">
        <v>10.80040165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10.485099999999999</v>
      </c>
      <c r="G1581" s="90">
        <v>13.95477</v>
      </c>
      <c r="H1581" s="90">
        <v>3.4696699999999998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33.203499999999998</v>
      </c>
      <c r="G1582" s="90">
        <v>38.099440000000001</v>
      </c>
      <c r="H1582" s="90">
        <v>4.8959400000000004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176.20150000000001</v>
      </c>
      <c r="G1583" s="90">
        <v>235.09502000000001</v>
      </c>
      <c r="H1583" s="90">
        <v>58.893520000000002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132.912284355</v>
      </c>
      <c r="G1584" s="90">
        <v>126.02191999999999</v>
      </c>
      <c r="H1584" s="90">
        <v>-6.890364355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67.315700000000007</v>
      </c>
      <c r="G1585" s="90">
        <v>95.703599999999994</v>
      </c>
      <c r="H1585" s="90">
        <v>28.387899999999998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8.89</v>
      </c>
      <c r="G1586" s="90">
        <v>-5.1471799999999996</v>
      </c>
      <c r="H1586" s="90">
        <v>-14.037179999999999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71.248434380000006</v>
      </c>
      <c r="G1587" s="90">
        <v>83.122770000000003</v>
      </c>
      <c r="H1587" s="90">
        <v>11.87433562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25.206299999999999</v>
      </c>
      <c r="G1588" s="90">
        <v>8.9733499999999999</v>
      </c>
      <c r="H1588" s="90">
        <v>-16.232949999999999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89.951999999999998</v>
      </c>
      <c r="G1589" s="90">
        <v>-13.49117</v>
      </c>
      <c r="H1589" s="90">
        <v>-103.44316999999999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16.440000000000001</v>
      </c>
      <c r="G1590" s="90">
        <v>-117.15445</v>
      </c>
      <c r="H1590" s="90">
        <v>-133.59444999999999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176.72819999999999</v>
      </c>
      <c r="G1591" s="90">
        <v>122.77885999999999</v>
      </c>
      <c r="H1591" s="90">
        <v>-53.949339999999999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75.650000000000006</v>
      </c>
      <c r="G1592" s="90">
        <v>68.507310000000004</v>
      </c>
      <c r="H1592" s="90">
        <v>-7.14269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189.02795347852501</v>
      </c>
      <c r="G1593" s="90">
        <v>132.73823999999999</v>
      </c>
      <c r="H1593" s="90">
        <v>-56.289713478525002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10.1814</v>
      </c>
      <c r="G1594" s="90">
        <v>8.5076099999999997</v>
      </c>
      <c r="H1594" s="90">
        <v>-1.6737899999999999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107.4</v>
      </c>
      <c r="G1595" s="90">
        <v>109.46704</v>
      </c>
      <c r="H1595" s="90">
        <v>2.06704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17.7927</v>
      </c>
      <c r="G1596" s="90">
        <v>20.0274</v>
      </c>
      <c r="H1596" s="90">
        <v>2.2347000000000001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90.69</v>
      </c>
      <c r="G1597" s="90">
        <v>93.063069999999996</v>
      </c>
      <c r="H1597" s="90">
        <v>2.3730699999999998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6.6860000000000003E-2</v>
      </c>
      <c r="H1598" s="90">
        <v>6.6860000000000003E-2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55.651600000000002</v>
      </c>
      <c r="G1599" s="90">
        <v>66.457920000000001</v>
      </c>
      <c r="H1599" s="90">
        <v>10.806319999999999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9.4849999999999994</v>
      </c>
      <c r="G1600" s="90">
        <v>25.469149999999999</v>
      </c>
      <c r="H1600" s="90">
        <v>15.98415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10.379099999999999</v>
      </c>
      <c r="G1601" s="90">
        <v>5.3394599999999999</v>
      </c>
      <c r="H1601" s="90">
        <v>-5.0396400000000003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27.49</v>
      </c>
      <c r="G1602" s="90">
        <v>59.907919999999997</v>
      </c>
      <c r="H1602" s="90">
        <v>32.417920000000002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6.0297000000000001</v>
      </c>
      <c r="G1603" s="90">
        <v>-18.057960000000001</v>
      </c>
      <c r="H1603" s="90">
        <v>-24.08766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36.238199999999999</v>
      </c>
      <c r="G1604" s="90">
        <v>21.07798</v>
      </c>
      <c r="H1604" s="90">
        <v>-15.160220000000001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18.188099999999999</v>
      </c>
      <c r="G1605" s="90">
        <v>4.3000600000000002</v>
      </c>
      <c r="H1605" s="90">
        <v>-13.88804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19.405000000000001</v>
      </c>
      <c r="G1606" s="90">
        <v>23.10446</v>
      </c>
      <c r="H1606" s="90">
        <v>3.6994600000000002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19.571999999999999</v>
      </c>
      <c r="G1607" s="90">
        <v>-11.802110000000001</v>
      </c>
      <c r="H1607" s="90">
        <v>-31.374110000000002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53.1</v>
      </c>
      <c r="G1608" s="90">
        <v>0</v>
      </c>
      <c r="H1608" s="90">
        <v>-53.1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3.262</v>
      </c>
      <c r="G1609" s="90">
        <v>9.6104599999999998</v>
      </c>
      <c r="H1609" s="90">
        <v>6.3484600000000002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28.83</v>
      </c>
      <c r="G1610" s="90">
        <v>29.440750000000001</v>
      </c>
      <c r="H1610" s="90">
        <v>0.61075000000000002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7.7102000000000004</v>
      </c>
      <c r="G1611" s="90">
        <v>-0.10881</v>
      </c>
      <c r="H1611" s="90">
        <v>-7.8190099999999996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160.19</v>
      </c>
      <c r="G1612" s="90">
        <v>118.32534</v>
      </c>
      <c r="H1612" s="90">
        <v>-41.864660000000001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4.5469999999999997</v>
      </c>
      <c r="G1613" s="90">
        <v>5.2969600000000003</v>
      </c>
      <c r="H1613" s="90">
        <v>0.74995999999999996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6</v>
      </c>
      <c r="G1614" s="90">
        <v>-3.4375300000000002</v>
      </c>
      <c r="H1614" s="90">
        <v>-9.4375300000000006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19.6708</v>
      </c>
      <c r="G1615" s="90">
        <v>29.05706</v>
      </c>
      <c r="H1615" s="90">
        <v>9.38626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1.49</v>
      </c>
      <c r="G1616" s="90">
        <v>-13.205909999999999</v>
      </c>
      <c r="H1616" s="90">
        <v>-14.69591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143.4289</v>
      </c>
      <c r="G1617" s="90">
        <v>89.674160000000001</v>
      </c>
      <c r="H1617" s="90">
        <v>-53.754739999999998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0</v>
      </c>
      <c r="G1618" s="90">
        <v>14.285640000000001</v>
      </c>
      <c r="H1618" s="90">
        <v>14.285640000000001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52.982700000000001</v>
      </c>
      <c r="G1619" s="90">
        <v>29.903410000000001</v>
      </c>
      <c r="H1619" s="90">
        <v>-23.07929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35.288800000000002</v>
      </c>
      <c r="G1620" s="90">
        <v>34.882770000000001</v>
      </c>
      <c r="H1620" s="90">
        <v>-0.40603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10</v>
      </c>
      <c r="G1621" s="90">
        <v>12.61515</v>
      </c>
      <c r="H1621" s="90">
        <v>2.6151499999999999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38.9191</v>
      </c>
      <c r="G1622" s="90">
        <v>65.579570000000004</v>
      </c>
      <c r="H1622" s="90">
        <v>26.66047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22.636299999999999</v>
      </c>
      <c r="G1623" s="90">
        <v>22.578060000000001</v>
      </c>
      <c r="H1623" s="90">
        <v>-5.824E-2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2.1</v>
      </c>
      <c r="G1624" s="90">
        <v>3.5</v>
      </c>
      <c r="H1624" s="90">
        <v>1.4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60.890599999999999</v>
      </c>
      <c r="G1625" s="90">
        <v>54.907640000000001</v>
      </c>
      <c r="H1625" s="90">
        <v>-5.9829600000000003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32.125700000000002</v>
      </c>
      <c r="G1626" s="90">
        <v>27.326039999999999</v>
      </c>
      <c r="H1626" s="90">
        <v>-4.7996600000000003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12.15</v>
      </c>
      <c r="G1627" s="90">
        <v>34.216250000000002</v>
      </c>
      <c r="H1627" s="90">
        <v>22.06625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60.594000000000001</v>
      </c>
      <c r="G1628" s="90">
        <v>39.915930000000003</v>
      </c>
      <c r="H1628" s="90">
        <v>-20.678070000000002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36</v>
      </c>
      <c r="G1629" s="90">
        <v>70.127179999999996</v>
      </c>
      <c r="H1629" s="90">
        <v>34.127180000000003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7.0182000000000002</v>
      </c>
      <c r="G1630" s="90">
        <v>1.91212</v>
      </c>
      <c r="H1630" s="90">
        <v>-5.1060800000000004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7.9078999999999997</v>
      </c>
      <c r="G1631" s="90">
        <v>3.6874500000000001</v>
      </c>
      <c r="H1631" s="90">
        <v>-4.2204499999999996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17.990400000000001</v>
      </c>
      <c r="G1632" s="90">
        <v>19.666899999999998</v>
      </c>
      <c r="H1632" s="90">
        <v>1.6765000000000001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44.679400000000001</v>
      </c>
      <c r="G1633" s="90">
        <v>49.595399999999998</v>
      </c>
      <c r="H1633" s="90">
        <v>4.9160000000000004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20.461600000000001</v>
      </c>
      <c r="G1634" s="90">
        <v>20.40671</v>
      </c>
      <c r="H1634" s="90">
        <v>-5.4890000000000001E-2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66.885400000000004</v>
      </c>
      <c r="G1635" s="90">
        <v>0</v>
      </c>
      <c r="H1635" s="90">
        <v>-66.885400000000004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24</v>
      </c>
      <c r="G1636" s="90">
        <v>40.115389999999998</v>
      </c>
      <c r="H1636" s="90">
        <v>16.115390000000001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46.557499999999997</v>
      </c>
      <c r="G1637" s="90">
        <v>45.076700000000002</v>
      </c>
      <c r="H1637" s="90">
        <v>-1.4807999999999999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38.254300000000001</v>
      </c>
      <c r="G1638" s="90">
        <v>33.257939999999998</v>
      </c>
      <c r="H1638" s="90">
        <v>-4.9963600000000001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77.103348539999999</v>
      </c>
      <c r="G1639" s="90">
        <v>47.51784</v>
      </c>
      <c r="H1639" s="90">
        <v>-29.585508539999999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58.058775625000003</v>
      </c>
      <c r="G1640" s="90">
        <v>71.325190000000006</v>
      </c>
      <c r="H1640" s="90">
        <v>13.266414375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24.909800000000001</v>
      </c>
      <c r="G1641" s="90">
        <v>25.713259999999998</v>
      </c>
      <c r="H1641" s="90">
        <v>0.80345999999999995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8.6987000000000005</v>
      </c>
      <c r="G1642" s="90">
        <v>17.405639999999998</v>
      </c>
      <c r="H1642" s="90">
        <v>8.7069399999999995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51.021799999999999</v>
      </c>
      <c r="G1643" s="90">
        <v>77.081410000000005</v>
      </c>
      <c r="H1643" s="90">
        <v>26.059609999999999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4.5469999999999997</v>
      </c>
      <c r="G1644" s="90">
        <v>3.5467399999999998</v>
      </c>
      <c r="H1644" s="90">
        <v>-1.0002599999999999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0.5</v>
      </c>
      <c r="G1645" s="90">
        <v>8.9700900000000008</v>
      </c>
      <c r="H1645" s="90">
        <v>8.4700900000000008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8.7974999999999994</v>
      </c>
      <c r="G1646" s="90">
        <v>-0.22337000000000001</v>
      </c>
      <c r="H1646" s="90">
        <v>-9.0208700000000004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87.773799999999994</v>
      </c>
      <c r="G1647" s="90">
        <v>62.68329</v>
      </c>
      <c r="H1647" s="90">
        <v>-25.090509999999998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3.3607999999999998</v>
      </c>
      <c r="G1648" s="90">
        <v>2.0499100000000001</v>
      </c>
      <c r="H1648" s="90">
        <v>-1.3108900000000001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25.404</v>
      </c>
      <c r="G1649" s="90">
        <v>20.83681</v>
      </c>
      <c r="H1649" s="90">
        <v>-4.5671900000000001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7.8420000000000004E-2</v>
      </c>
      <c r="H1650" s="90">
        <v>7.8420000000000004E-2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42.900199999999998</v>
      </c>
      <c r="G1651" s="90">
        <v>41.207349999999998</v>
      </c>
      <c r="H1651" s="90">
        <v>-1.69285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13.47073</v>
      </c>
      <c r="H1652" s="90">
        <v>13.47073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0.11255</v>
      </c>
      <c r="H1653" s="90">
        <v>0.11255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28.369499999999999</v>
      </c>
      <c r="G1654" s="90">
        <v>13.60211</v>
      </c>
      <c r="H1654" s="90">
        <v>-14.767390000000001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64.485919469999999</v>
      </c>
      <c r="G1655" s="90">
        <v>83.787319999999994</v>
      </c>
      <c r="H1655" s="90">
        <v>19.301400529999999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9.6870999999999992</v>
      </c>
      <c r="G1656" s="90">
        <v>12.992369999999999</v>
      </c>
      <c r="H1656" s="90">
        <v>3.3052700000000002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30</v>
      </c>
      <c r="G1657" s="90">
        <v>23.736630000000002</v>
      </c>
      <c r="H1657" s="90">
        <v>-6.2633700000000001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176.20150000000001</v>
      </c>
      <c r="G1658" s="90">
        <v>209.91309000000001</v>
      </c>
      <c r="H1658" s="90">
        <v>33.711590000000001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129.90965112000001</v>
      </c>
      <c r="G1659" s="90">
        <v>121.03675</v>
      </c>
      <c r="H1659" s="90">
        <v>-8.8729011199999999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61.314700000000002</v>
      </c>
      <c r="G1660" s="90">
        <v>89.10284</v>
      </c>
      <c r="H1660" s="90">
        <v>27.788139999999999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8.89</v>
      </c>
      <c r="G1661" s="90">
        <v>-7.4210000000000003</v>
      </c>
      <c r="H1661" s="90">
        <v>-16.311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68.115358450000002</v>
      </c>
      <c r="G1662" s="90">
        <v>78.197699999999998</v>
      </c>
      <c r="H1662" s="90">
        <v>10.082341550000001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23.893999999999998</v>
      </c>
      <c r="G1663" s="90">
        <v>6.2421699999999998</v>
      </c>
      <c r="H1663" s="90">
        <v>-17.65183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83.628900000000002</v>
      </c>
      <c r="G1664" s="90">
        <v>-16.229369999999999</v>
      </c>
      <c r="H1664" s="90">
        <v>-99.858270000000005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16.100000000000001</v>
      </c>
      <c r="G1665" s="90">
        <v>-99.156599999999997</v>
      </c>
      <c r="H1665" s="90">
        <v>-115.25660000000001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176.72819999999999</v>
      </c>
      <c r="G1666" s="90">
        <v>161.01891000000001</v>
      </c>
      <c r="H1666" s="90">
        <v>-15.709289999999999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75.709999999999994</v>
      </c>
      <c r="G1667" s="90">
        <v>65.373630000000006</v>
      </c>
      <c r="H1667" s="90">
        <v>-10.336370000000001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189.019047286985</v>
      </c>
      <c r="G1668" s="90">
        <v>165.03926999999999</v>
      </c>
      <c r="H1668" s="90">
        <v>-23.979777286985001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9.2811000000000003</v>
      </c>
      <c r="G1669" s="90">
        <v>7.3081800000000001</v>
      </c>
      <c r="H1669" s="90">
        <v>-1.97292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107.42</v>
      </c>
      <c r="G1670" s="90">
        <v>108.89273</v>
      </c>
      <c r="H1670" s="90">
        <v>1.4727300000000001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16.192599999999999</v>
      </c>
      <c r="G1671" s="90">
        <v>18.34394</v>
      </c>
      <c r="H1671" s="90">
        <v>2.1513399999999998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90.65</v>
      </c>
      <c r="G1672" s="90">
        <v>94.4709</v>
      </c>
      <c r="H1672" s="90">
        <v>3.8209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6.6129999999999994E-2</v>
      </c>
      <c r="H1673" s="90">
        <v>6.6129999999999994E-2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50.651299999999999</v>
      </c>
      <c r="G1674" s="90">
        <v>65.626570000000001</v>
      </c>
      <c r="H1674" s="90">
        <v>14.97527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9.4849999999999994</v>
      </c>
      <c r="G1675" s="90">
        <v>24.994409999999998</v>
      </c>
      <c r="H1675" s="90">
        <v>15.509410000000001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9.4786000000000001</v>
      </c>
      <c r="G1676" s="90">
        <v>4.5507400000000002</v>
      </c>
      <c r="H1676" s="90">
        <v>-4.9278599999999999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27.49</v>
      </c>
      <c r="G1677" s="90">
        <v>51.637700000000002</v>
      </c>
      <c r="H1677" s="90">
        <v>24.1477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5.5292000000000003</v>
      </c>
      <c r="G1678" s="90">
        <v>-18.538440000000001</v>
      </c>
      <c r="H1678" s="90">
        <v>-24.067640000000001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36.238199999999999</v>
      </c>
      <c r="G1679" s="90">
        <v>16.708829999999999</v>
      </c>
      <c r="H1679" s="90">
        <v>-19.52937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16.587499999999999</v>
      </c>
      <c r="G1680" s="90">
        <v>7.25359</v>
      </c>
      <c r="H1680" s="90">
        <v>-9.3339099999999995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19.405000000000001</v>
      </c>
      <c r="G1681" s="90">
        <v>22.863890000000001</v>
      </c>
      <c r="H1681" s="90">
        <v>3.4588899999999998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17.871099999999998</v>
      </c>
      <c r="G1682" s="90">
        <v>-10.40423</v>
      </c>
      <c r="H1682" s="90">
        <v>-28.27533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53.1</v>
      </c>
      <c r="G1683" s="90">
        <v>0</v>
      </c>
      <c r="H1683" s="90">
        <v>-53.1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2.9621</v>
      </c>
      <c r="G1684" s="90">
        <v>9.3785900000000009</v>
      </c>
      <c r="H1684" s="90">
        <v>6.4164899999999996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28.83</v>
      </c>
      <c r="G1685" s="90">
        <v>26.84029</v>
      </c>
      <c r="H1685" s="90">
        <v>-1.9897100000000001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7.0102000000000002</v>
      </c>
      <c r="G1686" s="90">
        <v>-0.31711</v>
      </c>
      <c r="H1686" s="90">
        <v>-7.3273099999999998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158.62</v>
      </c>
      <c r="G1687" s="90">
        <v>117.32727</v>
      </c>
      <c r="H1687" s="90">
        <v>-41.292729999999999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4.1468999999999996</v>
      </c>
      <c r="G1688" s="90">
        <v>5.0498700000000003</v>
      </c>
      <c r="H1688" s="90">
        <v>0.90297000000000005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6</v>
      </c>
      <c r="G1689" s="90">
        <v>-3.4376099999999998</v>
      </c>
      <c r="H1689" s="90">
        <v>-9.4376099999999994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17.969799999999999</v>
      </c>
      <c r="G1690" s="90">
        <v>26.45757</v>
      </c>
      <c r="H1690" s="90">
        <v>8.4877699999999994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1.49</v>
      </c>
      <c r="G1691" s="90">
        <v>-11.964650000000001</v>
      </c>
      <c r="H1691" s="90">
        <v>-13.454650000000001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132.79910000000001</v>
      </c>
      <c r="G1692" s="90">
        <v>83.556330000000003</v>
      </c>
      <c r="H1692" s="90">
        <v>-49.24277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0</v>
      </c>
      <c r="G1693" s="90">
        <v>13.5533</v>
      </c>
      <c r="H1693" s="90">
        <v>13.5533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48.281599999999997</v>
      </c>
      <c r="G1694" s="90">
        <v>39.648890000000002</v>
      </c>
      <c r="H1694" s="90">
        <v>-8.6327099999999994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32.1877</v>
      </c>
      <c r="G1695" s="90">
        <v>31.430620000000001</v>
      </c>
      <c r="H1695" s="90">
        <v>-0.75707999999999998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0.14648</v>
      </c>
      <c r="H1696" s="90">
        <v>0.14648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38.9191</v>
      </c>
      <c r="G1697" s="90">
        <v>58.113570000000003</v>
      </c>
      <c r="H1697" s="90">
        <v>19.194469999999999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20.6357</v>
      </c>
      <c r="G1698" s="90">
        <v>20.379899999999999</v>
      </c>
      <c r="H1698" s="90">
        <v>-0.25580000000000003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2.1</v>
      </c>
      <c r="G1699" s="90">
        <v>3.5</v>
      </c>
      <c r="H1699" s="90">
        <v>1.4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55.4893</v>
      </c>
      <c r="G1700" s="90">
        <v>50.321350000000002</v>
      </c>
      <c r="H1700" s="90">
        <v>-5.1679500000000003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29.324400000000001</v>
      </c>
      <c r="G1701" s="90">
        <v>24.466529999999999</v>
      </c>
      <c r="H1701" s="90">
        <v>-4.8578700000000001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12.11</v>
      </c>
      <c r="G1702" s="90">
        <v>34.523809999999997</v>
      </c>
      <c r="H1702" s="90">
        <v>22.413810000000002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55.4893</v>
      </c>
      <c r="G1703" s="90">
        <v>35.234160000000003</v>
      </c>
      <c r="H1703" s="90">
        <v>-20.255140000000001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36</v>
      </c>
      <c r="G1704" s="90">
        <v>33.695999999999998</v>
      </c>
      <c r="H1704" s="90">
        <v>-2.3039999999999998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6.4177999999999997</v>
      </c>
      <c r="G1705" s="90">
        <v>1.65005</v>
      </c>
      <c r="H1705" s="90">
        <v>-4.7677500000000004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7.2077</v>
      </c>
      <c r="G1706" s="90">
        <v>3.18451</v>
      </c>
      <c r="H1706" s="90">
        <v>-4.0231899999999996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16.3901</v>
      </c>
      <c r="G1707" s="90">
        <v>21.15559</v>
      </c>
      <c r="H1707" s="90">
        <v>4.7654899999999998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40.679000000000002</v>
      </c>
      <c r="G1708" s="90">
        <v>47.57338</v>
      </c>
      <c r="H1708" s="90">
        <v>6.89438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18.661000000000001</v>
      </c>
      <c r="G1709" s="90">
        <v>17.847570000000001</v>
      </c>
      <c r="H1709" s="90">
        <v>-0.81342999999999999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66.885400000000004</v>
      </c>
      <c r="G1710" s="90">
        <v>0</v>
      </c>
      <c r="H1710" s="90">
        <v>-66.885400000000004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19</v>
      </c>
      <c r="G1711" s="90">
        <v>40.082659999999997</v>
      </c>
      <c r="H1711" s="90">
        <v>21.082660000000001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42.357500000000002</v>
      </c>
      <c r="G1712" s="90">
        <v>45.052680000000002</v>
      </c>
      <c r="H1712" s="90">
        <v>2.6951800000000001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34.8536</v>
      </c>
      <c r="G1713" s="90">
        <v>29.822579999999999</v>
      </c>
      <c r="H1713" s="90">
        <v>-5.0310199999999998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76.970020959999999</v>
      </c>
      <c r="G1714" s="90">
        <v>41.028030000000001</v>
      </c>
      <c r="H1714" s="90">
        <v>-35.941990959999998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53.102872744999999</v>
      </c>
      <c r="G1715" s="90">
        <v>64.819900000000004</v>
      </c>
      <c r="H1715" s="90">
        <v>11.717027255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22.709099999999999</v>
      </c>
      <c r="G1716" s="90">
        <v>23.77187</v>
      </c>
      <c r="H1716" s="90">
        <v>1.06277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7.9976000000000003</v>
      </c>
      <c r="G1717" s="90">
        <v>17.682539999999999</v>
      </c>
      <c r="H1717" s="90">
        <v>9.6849399999999992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51.021799999999999</v>
      </c>
      <c r="G1718" s="90">
        <v>64.432419999999993</v>
      </c>
      <c r="H1718" s="90">
        <v>13.41062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4.1468999999999996</v>
      </c>
      <c r="G1719" s="90">
        <v>3.0240200000000002</v>
      </c>
      <c r="H1719" s="90">
        <v>-1.1228800000000001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0.5</v>
      </c>
      <c r="G1720" s="90">
        <v>8.5551700000000004</v>
      </c>
      <c r="H1720" s="90">
        <v>8.0551700000000004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7.9976000000000003</v>
      </c>
      <c r="G1721" s="90">
        <v>-0.85497999999999996</v>
      </c>
      <c r="H1721" s="90">
        <v>-8.8525799999999997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58.61168</v>
      </c>
      <c r="H1722" s="90">
        <v>58.61168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3.0608</v>
      </c>
      <c r="G1723" s="90">
        <v>1.8083800000000001</v>
      </c>
      <c r="H1723" s="90">
        <v>-1.2524200000000001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23.2028</v>
      </c>
      <c r="G1724" s="90">
        <v>20.25065</v>
      </c>
      <c r="H1724" s="90">
        <v>-2.9521500000000001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7.7759999999999996E-2</v>
      </c>
      <c r="H1725" s="90">
        <v>7.7759999999999996E-2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39.197899999999997</v>
      </c>
      <c r="G1726" s="90">
        <v>37.856119999999997</v>
      </c>
      <c r="H1726" s="90">
        <v>-1.34178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12.84848</v>
      </c>
      <c r="H1727" s="90">
        <v>12.84848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0.11448999999999999</v>
      </c>
      <c r="H1728" s="90">
        <v>0.11448999999999999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25.967400000000001</v>
      </c>
      <c r="G1729" s="90">
        <v>13.14879</v>
      </c>
      <c r="H1729" s="90">
        <v>-12.81861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62.768262145000001</v>
      </c>
      <c r="G1730" s="90">
        <v>85.513409999999993</v>
      </c>
      <c r="H1730" s="90">
        <v>22.745147854999999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8.7873999999999999</v>
      </c>
      <c r="G1731" s="90">
        <v>12.01005</v>
      </c>
      <c r="H1731" s="90">
        <v>3.2226499999999998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21.4602</v>
      </c>
      <c r="H1732" s="90">
        <v>21.4602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177.61529999999999</v>
      </c>
      <c r="G1733" s="90">
        <v>135.98347999999999</v>
      </c>
      <c r="H1733" s="90">
        <v>-41.631819999999998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112.78136277999999</v>
      </c>
      <c r="G1734" s="90">
        <v>105.22114999999999</v>
      </c>
      <c r="H1734" s="90">
        <v>-7.5602127799999996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56.220100000000002</v>
      </c>
      <c r="G1735" s="90">
        <v>83.977689999999996</v>
      </c>
      <c r="H1735" s="90">
        <v>27.75759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8.89</v>
      </c>
      <c r="G1736" s="90">
        <v>-9.0248500000000007</v>
      </c>
      <c r="H1736" s="90">
        <v>-17.914850000000001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54.970498835000001</v>
      </c>
      <c r="G1737" s="90">
        <v>65.753500000000003</v>
      </c>
      <c r="H1737" s="90">
        <v>10.783001165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22.685300000000002</v>
      </c>
      <c r="G1738" s="90">
        <v>4.0064200000000003</v>
      </c>
      <c r="H1738" s="90">
        <v>-18.678879999999999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78.215000000000003</v>
      </c>
      <c r="G1739" s="90">
        <v>-15.98372</v>
      </c>
      <c r="H1739" s="90">
        <v>-94.198719999999994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16.25</v>
      </c>
      <c r="G1740" s="90">
        <v>-92.12585</v>
      </c>
      <c r="H1740" s="90">
        <v>-108.37585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176.72819999999999</v>
      </c>
      <c r="G1741" s="90">
        <v>175.45551</v>
      </c>
      <c r="H1741" s="90">
        <v>-1.2726900000000001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76.14</v>
      </c>
      <c r="G1742" s="90">
        <v>48.518880000000003</v>
      </c>
      <c r="H1742" s="90">
        <v>-27.621120000000001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188.22080718817301</v>
      </c>
      <c r="G1743" s="90">
        <v>175.25206</v>
      </c>
      <c r="H1743" s="90">
        <v>-12.968747188172999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8.4823000000000004</v>
      </c>
      <c r="G1744" s="90">
        <v>6.4704800000000002</v>
      </c>
      <c r="H1744" s="90">
        <v>-2.0118200000000002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107.42</v>
      </c>
      <c r="G1745" s="90">
        <v>105.80110000000001</v>
      </c>
      <c r="H1745" s="90">
        <v>-1.6189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14.7948</v>
      </c>
      <c r="G1746" s="90">
        <v>17.06879</v>
      </c>
      <c r="H1746" s="90">
        <v>2.27399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88.99</v>
      </c>
      <c r="G1747" s="90">
        <v>95.836209999999994</v>
      </c>
      <c r="H1747" s="90">
        <v>6.8462100000000001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6.7129999999999995E-2</v>
      </c>
      <c r="H1748" s="90">
        <v>6.7129999999999995E-2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46.455599999999997</v>
      </c>
      <c r="G1749" s="90">
        <v>64.339370000000002</v>
      </c>
      <c r="H1749" s="90">
        <v>17.883769999999998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11.275</v>
      </c>
      <c r="G1750" s="90">
        <v>31.210370000000001</v>
      </c>
      <c r="H1750" s="90">
        <v>19.935369999999999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8.6796000000000006</v>
      </c>
      <c r="G1751" s="90">
        <v>1.3223</v>
      </c>
      <c r="H1751" s="90">
        <v>-7.3573000000000004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7.49</v>
      </c>
      <c r="G1752" s="90">
        <v>36.349089999999997</v>
      </c>
      <c r="H1752" s="90">
        <v>28.859089999999998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5.0301999999999998</v>
      </c>
      <c r="G1753" s="90">
        <v>-2.4958399999999998</v>
      </c>
      <c r="H1753" s="90">
        <v>-7.5260400000000001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22</v>
      </c>
      <c r="G1754" s="90">
        <v>21.67304</v>
      </c>
      <c r="H1754" s="90">
        <v>-0.32695999999999997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15.189299999999999</v>
      </c>
      <c r="G1755" s="90">
        <v>8.0180900000000008</v>
      </c>
      <c r="H1755" s="90">
        <v>-7.1712100000000003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19.405000000000001</v>
      </c>
      <c r="G1756" s="90">
        <v>22.579160000000002</v>
      </c>
      <c r="H1756" s="90">
        <v>3.1741600000000001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16.372900000000001</v>
      </c>
      <c r="G1757" s="90">
        <v>-10.59407</v>
      </c>
      <c r="H1757" s="90">
        <v>-26.96697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53.1</v>
      </c>
      <c r="G1758" s="90">
        <v>0</v>
      </c>
      <c r="H1758" s="90">
        <v>-53.1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2.7616999999999998</v>
      </c>
      <c r="G1759" s="90">
        <v>9.0992599999999992</v>
      </c>
      <c r="H1759" s="90">
        <v>6.3375599999999999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2.33</v>
      </c>
      <c r="G1760" s="90">
        <v>26.861820000000002</v>
      </c>
      <c r="H1760" s="90">
        <v>24.53182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6.4111000000000002</v>
      </c>
      <c r="G1761" s="90">
        <v>-0.47824</v>
      </c>
      <c r="H1761" s="90">
        <v>-6.8893399999999998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157.13999999999999</v>
      </c>
      <c r="G1762" s="90">
        <v>115.88648999999999</v>
      </c>
      <c r="H1762" s="90">
        <v>-41.253509999999999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3.8466</v>
      </c>
      <c r="G1763" s="90">
        <v>4.83127</v>
      </c>
      <c r="H1763" s="90">
        <v>0.98467000000000005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6</v>
      </c>
      <c r="G1764" s="90">
        <v>-3.4367299999999998</v>
      </c>
      <c r="H1764" s="90">
        <v>-9.4367300000000007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16.471499999999999</v>
      </c>
      <c r="G1765" s="90">
        <v>24.491129999999998</v>
      </c>
      <c r="H1765" s="90">
        <v>8.0196299999999994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1.49</v>
      </c>
      <c r="G1766" s="90">
        <v>-10.84807</v>
      </c>
      <c r="H1766" s="90">
        <v>-12.33807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123.8815</v>
      </c>
      <c r="G1767" s="90">
        <v>79.046220000000005</v>
      </c>
      <c r="H1767" s="90">
        <v>-44.835279999999997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0</v>
      </c>
      <c r="G1768" s="90">
        <v>12.843030000000001</v>
      </c>
      <c r="H1768" s="90">
        <v>12.843030000000001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44.285699999999999</v>
      </c>
      <c r="G1769" s="90">
        <v>37.642189999999999</v>
      </c>
      <c r="H1769" s="90">
        <v>-6.64351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29.4909</v>
      </c>
      <c r="G1770" s="90">
        <v>28.263310000000001</v>
      </c>
      <c r="H1770" s="90">
        <v>-1.22759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0.14748</v>
      </c>
      <c r="H1771" s="90">
        <v>0.14748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38.9191</v>
      </c>
      <c r="G1772" s="90">
        <v>53.802309999999999</v>
      </c>
      <c r="H1772" s="90">
        <v>14.88321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18.9373</v>
      </c>
      <c r="G1773" s="90">
        <v>18.53595</v>
      </c>
      <c r="H1773" s="90">
        <v>-0.40134999999999998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2.1</v>
      </c>
      <c r="G1774" s="90">
        <v>3.5</v>
      </c>
      <c r="H1774" s="90">
        <v>1.4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50.893999999999998</v>
      </c>
      <c r="G1775" s="90">
        <v>47.142130000000002</v>
      </c>
      <c r="H1775" s="90">
        <v>-3.7518699999999998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26.8278</v>
      </c>
      <c r="G1776" s="90">
        <v>21.199750000000002</v>
      </c>
      <c r="H1776" s="90">
        <v>-5.62805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11.92</v>
      </c>
      <c r="G1777" s="90">
        <v>23.603069999999999</v>
      </c>
      <c r="H1777" s="90">
        <v>11.683070000000001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51.091299999999997</v>
      </c>
      <c r="G1778" s="90">
        <v>30.325530000000001</v>
      </c>
      <c r="H1778" s="90">
        <v>-20.76577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36</v>
      </c>
      <c r="G1779" s="90">
        <v>34.872630000000001</v>
      </c>
      <c r="H1779" s="90">
        <v>-1.12737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5.9179000000000004</v>
      </c>
      <c r="G1780" s="90">
        <v>1.38558</v>
      </c>
      <c r="H1780" s="90">
        <v>-4.5323200000000003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6.6082999999999998</v>
      </c>
      <c r="G1781" s="90">
        <v>2.7943799999999999</v>
      </c>
      <c r="H1781" s="90">
        <v>-3.81392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14.992000000000001</v>
      </c>
      <c r="G1782" s="90">
        <v>20.705970000000001</v>
      </c>
      <c r="H1782" s="90">
        <v>5.7139699999999998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37.282800000000002</v>
      </c>
      <c r="G1783" s="90">
        <v>45.33681</v>
      </c>
      <c r="H1783" s="90">
        <v>8.0540099999999999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17.063300000000002</v>
      </c>
      <c r="G1784" s="90">
        <v>15.48869</v>
      </c>
      <c r="H1784" s="90">
        <v>-1.5746100000000001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66.885400000000004</v>
      </c>
      <c r="G1785" s="90">
        <v>0</v>
      </c>
      <c r="H1785" s="90">
        <v>-66.885400000000004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19</v>
      </c>
      <c r="G1786" s="90">
        <v>40.072690000000001</v>
      </c>
      <c r="H1786" s="90">
        <v>21.072690000000001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38.860900000000001</v>
      </c>
      <c r="G1787" s="90">
        <v>44.759920000000001</v>
      </c>
      <c r="H1787" s="90">
        <v>5.8990200000000002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31.956700000000001</v>
      </c>
      <c r="G1788" s="90">
        <v>30.431699999999999</v>
      </c>
      <c r="H1788" s="90">
        <v>-1.5249999999999999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47.589182880000003</v>
      </c>
      <c r="G1789" s="90">
        <v>35.248699999999999</v>
      </c>
      <c r="H1789" s="90">
        <v>-12.34048288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56.425104195000003</v>
      </c>
      <c r="G1790" s="90">
        <v>50.213929999999998</v>
      </c>
      <c r="H1790" s="90">
        <v>-6.2111741949999999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20.811299999999999</v>
      </c>
      <c r="G1791" s="90">
        <v>22.425180000000001</v>
      </c>
      <c r="H1791" s="90">
        <v>1.61388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7.2988</v>
      </c>
      <c r="G1792" s="90">
        <v>13.98959</v>
      </c>
      <c r="H1792" s="90">
        <v>6.6907899999999998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52.65934</v>
      </c>
      <c r="H1793" s="90">
        <v>52.65934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3.8466</v>
      </c>
      <c r="G1794" s="90">
        <v>2.59335</v>
      </c>
      <c r="H1794" s="90">
        <v>-1.25325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0.5</v>
      </c>
      <c r="G1795" s="90">
        <v>7.0115499999999997</v>
      </c>
      <c r="H1795" s="90">
        <v>6.5115499999999997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7.3974000000000002</v>
      </c>
      <c r="G1796" s="90">
        <v>-0.24277000000000001</v>
      </c>
      <c r="H1796" s="90">
        <v>-7.6401700000000003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2.5478900000000002</v>
      </c>
      <c r="H1797" s="90">
        <v>2.5478900000000002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2.8603000000000001</v>
      </c>
      <c r="G1798" s="90">
        <v>1.5457000000000001</v>
      </c>
      <c r="H1798" s="90">
        <v>-1.3146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21.304500000000001</v>
      </c>
      <c r="G1799" s="90">
        <v>19.012119999999999</v>
      </c>
      <c r="H1799" s="90">
        <v>-2.2923800000000001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7.8299999999999995E-2</v>
      </c>
      <c r="H1800" s="90">
        <v>7.8299999999999995E-2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36.000599999999999</v>
      </c>
      <c r="G1801" s="90">
        <v>34.845219999999998</v>
      </c>
      <c r="H1801" s="90">
        <v>-1.1553800000000001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12.19393</v>
      </c>
      <c r="H1802" s="90">
        <v>12.19393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0.11132</v>
      </c>
      <c r="H1803" s="90">
        <v>0.11132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23.8689</v>
      </c>
      <c r="G1804" s="90">
        <v>12.54392</v>
      </c>
      <c r="H1804" s="90">
        <v>-11.32498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58.627879084999996</v>
      </c>
      <c r="G1805" s="90">
        <v>79.796769999999995</v>
      </c>
      <c r="H1805" s="90">
        <v>21.168890914999999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8.0877999999999997</v>
      </c>
      <c r="G1806" s="90">
        <v>11.07748</v>
      </c>
      <c r="H1806" s="90">
        <v>2.9896799999999999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2.6673499999999999</v>
      </c>
      <c r="H1807" s="90">
        <v>2.6673499999999999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177.61529999999999</v>
      </c>
      <c r="G1808" s="90">
        <v>137.92591999999999</v>
      </c>
      <c r="H1808" s="90">
        <v>-39.68938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2026-05-09T21:06:33Z</dcterms:modified>
</cp:coreProperties>
</file>