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1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<sst xmlns="http://schemas.openxmlformats.org/spreadsheetml/2006/main" count="24839" uniqueCount="195">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</sst>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46125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46125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46125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77.567260000000005</v>
      </c>
      <c r="I9" s="60">
        <v>7.7714999999999996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9.5251800000000006</v>
      </c>
      <c r="I10" s="60">
        <v>0.42777999999999999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2.5055900000000002</v>
      </c>
      <c r="I11" s="60">
        <v>1.23329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9.5139399999999998</v>
      </c>
      <c r="I12" s="60">
        <v>2.0959099999999999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101.3271</v>
      </c>
      <c r="I13" s="60">
        <v>13.409660000000001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46.632060000000003</v>
      </c>
      <c r="I14" s="60">
        <v>25.69556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77.167270000000002</v>
      </c>
      <c r="I15" s="60">
        <v>9.1108899999999995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62.44097</v>
      </c>
      <c r="I16" s="60">
        <v>18.76999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5.9714200000000002</v>
      </c>
      <c r="I17" s="60">
        <v>0.67764999999999997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109.51309000000001</v>
      </c>
      <c r="I18" s="60">
        <v>21.132459999999998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16.52993</v>
      </c>
      <c r="I19" s="60">
        <v>0.81713999999999998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89.736260000000001</v>
      </c>
      <c r="I20" s="60">
        <v>15.000489999999999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6.6430000000000003E-2</v>
      </c>
      <c r="I21" s="60">
        <v>6.2100000000000002E-3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56.905830000000002</v>
      </c>
      <c r="I22" s="60">
        <v>11.524459999999999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24.57762</v>
      </c>
      <c r="I23" s="60">
        <v>1.5807100000000001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90</v>
      </c>
      <c r="H24" s="60">
        <v>0.43467</v>
      </c>
      <c r="I24" s="60">
        <v>1.9416899999999999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83.438630000000003</v>
      </c>
      <c r="I25" s="60">
        <v>11.07424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22.663489999999999</v>
      </c>
      <c r="I26" s="60">
        <v>5.7674599999999998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31.862660000000002</v>
      </c>
      <c r="I27" s="60">
        <v>12.936489999999999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9.5749499999999994</v>
      </c>
      <c r="I28" s="60">
        <v>0.67313000000000001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22.647649999999999</v>
      </c>
      <c r="I29" s="60">
        <v>5.0160099999999996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11.57113</v>
      </c>
      <c r="I30" s="60">
        <v>10.95201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88</v>
      </c>
      <c r="H31" s="60">
        <v>0</v>
      </c>
      <c r="I31" s="60">
        <v>0.47582000000000002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9.0530200000000001</v>
      </c>
      <c r="I32" s="60">
        <v>1.96146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26.926310000000001</v>
      </c>
      <c r="I33" s="60">
        <v>5.3694199999999999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0.32300000000000001</v>
      </c>
      <c r="I34" s="60">
        <v>0.85936000000000001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131.10068999999999</v>
      </c>
      <c r="I35" s="60">
        <v>20.081669999999999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4.0414000000000003</v>
      </c>
      <c r="I36" s="60">
        <v>0.41238000000000002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3.7971599999999999</v>
      </c>
      <c r="I37" s="60">
        <v>0.13517000000000001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20.052759999999999</v>
      </c>
      <c r="I38" s="60">
        <v>0.53674999999999995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9.9838000000000005</v>
      </c>
      <c r="I39" s="60">
        <v>1.5490999999999999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78.540049999999994</v>
      </c>
      <c r="I40" s="60">
        <v>10.38683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14.77829</v>
      </c>
      <c r="I41" s="60">
        <v>1.85155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37.23227</v>
      </c>
      <c r="I42" s="60">
        <v>4.6045999999999996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23.766089999999998</v>
      </c>
      <c r="I43" s="60">
        <v>3.22241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0.14418</v>
      </c>
      <c r="I44" s="60">
        <v>0.82574000000000003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49.404879999999999</v>
      </c>
      <c r="I45" s="60">
        <v>7.3735999999999997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16.183589999999999</v>
      </c>
      <c r="I46" s="60">
        <v>1.1924300000000001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44.881410000000002</v>
      </c>
      <c r="I48" s="60">
        <v>9.5207300000000004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17.9559</v>
      </c>
      <c r="I49" s="60">
        <v>0.62802999999999998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24.33839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17.925460000000001</v>
      </c>
      <c r="I51" s="60">
        <v>9.4259000000000004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44.584560000000003</v>
      </c>
      <c r="I52" s="60">
        <v>15.619260000000001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1.13798</v>
      </c>
      <c r="I53" s="60">
        <v>0.2424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2.3461400000000001</v>
      </c>
      <c r="I54" s="60">
        <v>0.10383000000000001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19.467690000000001</v>
      </c>
      <c r="I55" s="60">
        <v>2.1614800000000001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45.080300000000001</v>
      </c>
      <c r="I56" s="60">
        <v>6.4049399999999999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15.93601</v>
      </c>
      <c r="I57" s="60">
        <v>1.4955499999999999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0.34676000000000001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40.100490000000001</v>
      </c>
      <c r="I59" s="60">
        <v>7.9610399999999997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48.793750000000003</v>
      </c>
      <c r="I60" s="60">
        <v>14.06101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24.364570000000001</v>
      </c>
      <c r="I61" s="60">
        <v>2.1611699999999998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19.9221</v>
      </c>
      <c r="I62" s="60">
        <v>1.01868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13.0655</v>
      </c>
      <c r="I63" s="60">
        <v>0.56054999999999999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2.1450999999999998</v>
      </c>
      <c r="I65" s="60">
        <v>1.068E-2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5.0339900000000002</v>
      </c>
      <c r="I66" s="60">
        <v>0.81455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90</v>
      </c>
      <c r="H67" s="60">
        <v>1.06698</v>
      </c>
      <c r="I67" s="60">
        <v>1.44523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71.388199999999998</v>
      </c>
      <c r="I68" s="60">
        <v>13.08794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1.4485300000000001</v>
      </c>
      <c r="I69" s="60">
        <v>0.11990000000000001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17.280370000000001</v>
      </c>
      <c r="I70" s="60">
        <v>2.3911600000000002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7.7660000000000007E-2</v>
      </c>
      <c r="I71" s="60">
        <v>2.5739999999999999E-2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36.20675</v>
      </c>
      <c r="I72" s="60">
        <v>6.3690100000000003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11.31663</v>
      </c>
      <c r="I73" s="60">
        <v>2.4808300000000001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0.11268</v>
      </c>
      <c r="I74" s="60">
        <v>0.49835000000000002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11.274979999999999</v>
      </c>
      <c r="I75" s="60">
        <v>1.4261299999999999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9.2928700000000006</v>
      </c>
      <c r="I76" s="60">
        <v>0.32784999999999997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25.364260000000002</v>
      </c>
      <c r="I77" s="60">
        <v>6.3505399999999996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108.34336</v>
      </c>
      <c r="I78" s="60">
        <v>43.639270000000003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74.525919999999999</v>
      </c>
      <c r="I79" s="60">
        <v>8.3890899999999995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9.1737900000000003</v>
      </c>
      <c r="I80" s="60">
        <v>0.32868999999999998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2.5232100000000002</v>
      </c>
      <c r="I81" s="60">
        <v>1.10192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13.130710000000001</v>
      </c>
      <c r="I82" s="60">
        <v>2.2133600000000002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84.524330000000006</v>
      </c>
      <c r="I83" s="60">
        <v>12.548830000000001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46.603859999999997</v>
      </c>
      <c r="I84" s="60">
        <v>27.09282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75.491050000000001</v>
      </c>
      <c r="I85" s="60">
        <v>8.8182899999999993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61.987400000000001</v>
      </c>
      <c r="I86" s="60">
        <v>20.112580000000001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5.7595599999999996</v>
      </c>
      <c r="I87" s="60">
        <v>0.70782999999999996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108.85312999999999</v>
      </c>
      <c r="I88" s="60">
        <v>24.34376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16.219380000000001</v>
      </c>
      <c r="I89" s="60">
        <v>0.75980000000000003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90.010620000000003</v>
      </c>
      <c r="I90" s="60">
        <v>14.99024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6.6850000000000007E-2</v>
      </c>
      <c r="I91" s="60">
        <v>6.28E-3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55.257489999999997</v>
      </c>
      <c r="I92" s="60">
        <v>11.31391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24.551780000000001</v>
      </c>
      <c r="I93" s="60">
        <v>1.6330499999999999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90</v>
      </c>
      <c r="H94" s="60">
        <v>0.95469999999999999</v>
      </c>
      <c r="I94" s="60">
        <v>2.4119199999999998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81.700239999999994</v>
      </c>
      <c r="I95" s="60">
        <v>12.127280000000001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22.580249999999999</v>
      </c>
      <c r="I96" s="60">
        <v>5.92903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31.609919999999999</v>
      </c>
      <c r="I97" s="60">
        <v>14.02483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10.62555</v>
      </c>
      <c r="I98" s="60">
        <v>1.12364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23.92426</v>
      </c>
      <c r="I99" s="60">
        <v>5.3618300000000003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10.635059999999999</v>
      </c>
      <c r="I100" s="60">
        <v>10.821199999999999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88</v>
      </c>
      <c r="H101" s="60">
        <v>0</v>
      </c>
      <c r="I101" s="60">
        <v>0.49086000000000002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8.8473600000000001</v>
      </c>
      <c r="I102" s="60">
        <v>1.8929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26.894960000000001</v>
      </c>
      <c r="I103" s="60">
        <v>6.2256400000000003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0.34128999999999998</v>
      </c>
      <c r="I104" s="60">
        <v>0.88358000000000003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129.14185000000001</v>
      </c>
      <c r="I105" s="60">
        <v>21.323530000000002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3.90754</v>
      </c>
      <c r="I106" s="60">
        <v>0.44059999999999999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3.8174800000000002</v>
      </c>
      <c r="I107" s="60">
        <v>0.1321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19.03434</v>
      </c>
      <c r="I108" s="60">
        <v>0.48976999999999998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9.4830400000000008</v>
      </c>
      <c r="I109" s="60">
        <v>1.48064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76.065989999999999</v>
      </c>
      <c r="I110" s="60">
        <v>9.4870800000000006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14.7285</v>
      </c>
      <c r="I111" s="60">
        <v>1.92761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35.519280000000002</v>
      </c>
      <c r="I112" s="60">
        <v>4.1804399999999999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22.09244</v>
      </c>
      <c r="I113" s="60">
        <v>2.89201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0.14409</v>
      </c>
      <c r="I114" s="60">
        <v>0.82728000000000002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41.978569999999998</v>
      </c>
      <c r="I115" s="60">
        <v>9.4899900000000006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16.091629999999999</v>
      </c>
      <c r="I116" s="60">
        <v>1.3873800000000001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43.637830000000001</v>
      </c>
      <c r="I118" s="60">
        <v>9.1375399999999996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16.403549999999999</v>
      </c>
      <c r="I119" s="60">
        <v>0.55659000000000003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24.005320000000001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16.226959999999998</v>
      </c>
      <c r="I121" s="60">
        <v>9.0130599999999994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43.745559999999998</v>
      </c>
      <c r="I122" s="60">
        <v>17.57752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1.07524</v>
      </c>
      <c r="I123" s="60">
        <v>0.24521999999999999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2.2529499999999998</v>
      </c>
      <c r="I124" s="60">
        <v>0.10228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18.360859999999999</v>
      </c>
      <c r="I125" s="60">
        <v>1.99434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44.610840000000003</v>
      </c>
      <c r="I126" s="60">
        <v>6.5991600000000004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14.631309999999999</v>
      </c>
      <c r="I127" s="60">
        <v>1.48011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0.31938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40.103610000000003</v>
      </c>
      <c r="I129" s="60">
        <v>8.5153400000000001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48.232370000000003</v>
      </c>
      <c r="I130" s="60">
        <v>13.8613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23.43683</v>
      </c>
      <c r="I131" s="60">
        <v>1.9545600000000001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19.363910000000001</v>
      </c>
      <c r="I132" s="60">
        <v>0.94538999999999995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12.308149999999999</v>
      </c>
      <c r="I133" s="60">
        <v>0.36274000000000001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2.0803199999999999</v>
      </c>
      <c r="I135" s="60">
        <v>9.4699999999999993E-3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5.2622</v>
      </c>
      <c r="I136" s="60">
        <v>0.76905999999999997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90</v>
      </c>
      <c r="H137" s="60">
        <v>1.4609099999999999</v>
      </c>
      <c r="I137" s="60">
        <v>1.39733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48.170070000000003</v>
      </c>
      <c r="I138" s="60">
        <v>11.25591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1.3676600000000001</v>
      </c>
      <c r="I139" s="60">
        <v>0.13711000000000001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16.710889999999999</v>
      </c>
      <c r="I140" s="60">
        <v>2.1960600000000001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7.8130000000000005E-2</v>
      </c>
      <c r="I141" s="60">
        <v>2.6540000000000001E-2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34.991430000000001</v>
      </c>
      <c r="I142" s="60">
        <v>6.2380300000000002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10.720459999999999</v>
      </c>
      <c r="I143" s="60">
        <v>2.3431000000000002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0.11354</v>
      </c>
      <c r="I144" s="60">
        <v>0.50631999999999999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10.433339999999999</v>
      </c>
      <c r="I145" s="60">
        <v>1.1546400000000001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8.9525100000000002</v>
      </c>
      <c r="I146" s="60">
        <v>0.23921000000000001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16.770510000000002</v>
      </c>
      <c r="I147" s="60">
        <v>4.8779500000000002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102.16977</v>
      </c>
      <c r="I148" s="60">
        <v>45.057769999999998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72.367350000000002</v>
      </c>
      <c r="I149" s="60">
        <v>8.8943300000000001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9.8211499999999994</v>
      </c>
      <c r="I150" s="60">
        <v>0.23138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1.5669500000000001</v>
      </c>
      <c r="I151" s="60">
        <v>0.94381000000000004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13.11154</v>
      </c>
      <c r="I152" s="60">
        <v>1.9701500000000001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80.579539999999994</v>
      </c>
      <c r="I153" s="60">
        <v>11.52979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46.578150000000001</v>
      </c>
      <c r="I154" s="60">
        <v>28.726330000000001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73.320359999999994</v>
      </c>
      <c r="I155" s="60">
        <v>8.5380400000000005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62.10962</v>
      </c>
      <c r="I156" s="60">
        <v>21.924499999999998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5.7405600000000003</v>
      </c>
      <c r="I157" s="60">
        <v>0.66647000000000001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109.22572</v>
      </c>
      <c r="I158" s="60">
        <v>29.172039999999999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16.113050000000001</v>
      </c>
      <c r="I159" s="60">
        <v>0.73529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90.426119999999997</v>
      </c>
      <c r="I160" s="60">
        <v>15.20172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6.6460000000000005E-2</v>
      </c>
      <c r="I161" s="60">
        <v>6.5500000000000003E-3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54.041139999999999</v>
      </c>
      <c r="I162" s="60">
        <v>11.029529999999999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26.041869999999999</v>
      </c>
      <c r="I163" s="60">
        <v>1.4336100000000001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90</v>
      </c>
      <c r="H164" s="60">
        <v>1.16822</v>
      </c>
      <c r="I164" s="60">
        <v>2.6590199999999999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63.254600000000003</v>
      </c>
      <c r="I165" s="60">
        <v>9.2666199999999996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90</v>
      </c>
      <c r="H166" s="60">
        <v>5.8594099999999996</v>
      </c>
      <c r="I166" s="60">
        <v>2.2573400000000001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31.645189999999999</v>
      </c>
      <c r="I167" s="60">
        <v>13.428739999999999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11.513669999999999</v>
      </c>
      <c r="I168" s="60">
        <v>1.2765500000000001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26.375219999999999</v>
      </c>
      <c r="I169" s="60">
        <v>4.8522499999999997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9.6805500000000002</v>
      </c>
      <c r="I170" s="60">
        <v>10.789529999999999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88</v>
      </c>
      <c r="H171" s="60">
        <v>0</v>
      </c>
      <c r="I171" s="60">
        <v>0.44803999999999999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8.7555800000000001</v>
      </c>
      <c r="I172" s="60">
        <v>1.8659699999999999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90</v>
      </c>
      <c r="H173" s="60">
        <v>26.903420000000001</v>
      </c>
      <c r="I173" s="60">
        <v>5.7649999999999997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0.21629000000000001</v>
      </c>
      <c r="I174" s="60">
        <v>0.91063000000000005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121.69565</v>
      </c>
      <c r="I175" s="60">
        <v>18.659579999999998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3.8187500000000001</v>
      </c>
      <c r="I176" s="60">
        <v>0.46744000000000002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3.83324</v>
      </c>
      <c r="I177" s="60">
        <v>0.13241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18.679549999999999</v>
      </c>
      <c r="I178" s="60">
        <v>0.49623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9.2280700000000007</v>
      </c>
      <c r="I179" s="60">
        <v>1.46637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75.255470000000003</v>
      </c>
      <c r="I180" s="60">
        <v>9.2503299999999999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14.212300000000001</v>
      </c>
      <c r="I181" s="60">
        <v>1.8042100000000001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34.388019999999997</v>
      </c>
      <c r="I182" s="60">
        <v>3.7823199999999999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21.122050000000002</v>
      </c>
      <c r="I183" s="60">
        <v>2.7251400000000001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0.14274000000000001</v>
      </c>
      <c r="I184" s="60">
        <v>0.82623999999999997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25.960180000000001</v>
      </c>
      <c r="I185" s="60">
        <v>9.8701500000000006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15.350669999999999</v>
      </c>
      <c r="I186" s="60">
        <v>1.1134599999999999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42.21651</v>
      </c>
      <c r="I188" s="60">
        <v>8.8439800000000002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15.58344</v>
      </c>
      <c r="I189" s="60">
        <v>0.53059000000000001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23.679950000000002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17.326059999999998</v>
      </c>
      <c r="I191" s="60">
        <v>8.4621200000000005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54.628900000000002</v>
      </c>
      <c r="I192" s="60">
        <v>22.253920000000001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1.0593999999999999</v>
      </c>
      <c r="I193" s="60">
        <v>0.24773000000000001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2.1841400000000002</v>
      </c>
      <c r="I194" s="60">
        <v>8.4640000000000007E-2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18.98479</v>
      </c>
      <c r="I195" s="60">
        <v>2.2858299999999998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44.255940000000002</v>
      </c>
      <c r="I196" s="60">
        <v>6.5327299999999999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13.781169999999999</v>
      </c>
      <c r="I197" s="60">
        <v>1.44194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0.30856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40.097969999999997</v>
      </c>
      <c r="I199" s="60">
        <v>8.0114800000000006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47.992570000000001</v>
      </c>
      <c r="I200" s="60">
        <v>13.785869999999999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23.37707</v>
      </c>
      <c r="I201" s="60">
        <v>1.7671600000000001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18.807480000000002</v>
      </c>
      <c r="I202" s="60">
        <v>0.75143000000000004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10.47513</v>
      </c>
      <c r="I203" s="60">
        <v>0.23069000000000001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2.06697</v>
      </c>
      <c r="I205" s="60">
        <v>2.2409999999999999E-2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5.2891500000000002</v>
      </c>
      <c r="I206" s="60">
        <v>0.65722000000000003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90</v>
      </c>
      <c r="H207" s="60">
        <v>1.4731700000000001</v>
      </c>
      <c r="I207" s="60">
        <v>1.30827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49.428789999999999</v>
      </c>
      <c r="I208" s="60">
        <v>15.84812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1.3894299999999999</v>
      </c>
      <c r="I209" s="60">
        <v>0.1242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16.479150000000001</v>
      </c>
      <c r="I210" s="60">
        <v>2.0657100000000002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7.7280000000000001E-2</v>
      </c>
      <c r="I211" s="60">
        <v>2.6089999999999999E-2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34.680759999999999</v>
      </c>
      <c r="I212" s="60">
        <v>5.61409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10.434659999999999</v>
      </c>
      <c r="I213" s="60">
        <v>2.2541600000000002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0.10908</v>
      </c>
      <c r="I214" s="60">
        <v>0.49674000000000001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10.04691</v>
      </c>
      <c r="I215" s="60">
        <v>1.0572900000000001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8.7960600000000007</v>
      </c>
      <c r="I216" s="60">
        <v>0.19578999999999999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17.38531</v>
      </c>
      <c r="I217" s="60">
        <v>4.1659499999999996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111.88489</v>
      </c>
      <c r="I218" s="60">
        <v>46.536239999999999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71.090860000000006</v>
      </c>
      <c r="I219" s="60">
        <v>9.1444500000000009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9.9969599999999996</v>
      </c>
      <c r="I220" s="60">
        <v>0.33468999999999999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1.4446099999999999</v>
      </c>
      <c r="I221" s="60">
        <v>1.1355299999999999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13.732519999999999</v>
      </c>
      <c r="I222" s="60">
        <v>1.94533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77.26446</v>
      </c>
      <c r="I223" s="60">
        <v>11.245380000000001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46.707329999999999</v>
      </c>
      <c r="I224" s="60">
        <v>30.17754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73.641649999999998</v>
      </c>
      <c r="I225" s="60">
        <v>8.5936500000000002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61.864519999999999</v>
      </c>
      <c r="I226" s="60">
        <v>23.360250000000001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5.9449699999999996</v>
      </c>
      <c r="I227" s="60">
        <v>0.51848000000000005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109.51622</v>
      </c>
      <c r="I228" s="60">
        <v>33.273139999999998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16.62893</v>
      </c>
      <c r="I229" s="60">
        <v>1.00607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90.03219</v>
      </c>
      <c r="I230" s="60">
        <v>15.190020000000001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6.8409999999999999E-2</v>
      </c>
      <c r="I231" s="60">
        <v>6.5700000000000003E-3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52.54307</v>
      </c>
      <c r="I232" s="60">
        <v>10.6456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29.786000000000001</v>
      </c>
      <c r="I233" s="60">
        <v>1.26925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90</v>
      </c>
      <c r="H234" s="60">
        <v>4.1079999999999998E-2</v>
      </c>
      <c r="I234" s="60">
        <v>2.63652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64.055019999999999</v>
      </c>
      <c r="I235" s="60">
        <v>8.1720400000000009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90</v>
      </c>
      <c r="H236" s="60">
        <v>4.3026</v>
      </c>
      <c r="I236" s="60">
        <v>2.1655199999999999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32.909750000000003</v>
      </c>
      <c r="I237" s="60">
        <v>12.377470000000001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9.8014700000000001</v>
      </c>
      <c r="I238" s="60">
        <v>1.1176200000000001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24.500779999999999</v>
      </c>
      <c r="I239" s="60">
        <v>4.5637999999999996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11.22429</v>
      </c>
      <c r="I240" s="60">
        <v>10.478339999999999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88</v>
      </c>
      <c r="H241" s="60">
        <v>0</v>
      </c>
      <c r="I241" s="60">
        <v>0.50505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8.7803299999999993</v>
      </c>
      <c r="I242" s="60">
        <v>1.8904300000000001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28.008600000000001</v>
      </c>
      <c r="I243" s="60">
        <v>5.0277500000000002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0.12078999999999999</v>
      </c>
      <c r="I244" s="60">
        <v>0.94189000000000001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124.47762</v>
      </c>
      <c r="I245" s="60">
        <v>17.719809999999999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3.7740900000000002</v>
      </c>
      <c r="I246" s="60">
        <v>0.47516999999999998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3.8148300000000002</v>
      </c>
      <c r="I247" s="60">
        <v>0.13558000000000001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18.188749999999999</v>
      </c>
      <c r="I248" s="60">
        <v>0.57430999999999999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9.4957200000000004</v>
      </c>
      <c r="I249" s="60">
        <v>1.5711999999999999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77.771990000000002</v>
      </c>
      <c r="I250" s="60">
        <v>10.504350000000001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13.842879999999999</v>
      </c>
      <c r="I251" s="60">
        <v>1.6914199999999999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34.037129999999998</v>
      </c>
      <c r="I252" s="60">
        <v>3.7005699999999999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20.90193</v>
      </c>
      <c r="I253" s="60">
        <v>2.5978400000000001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0.14269999999999999</v>
      </c>
      <c r="I254" s="60">
        <v>0.82426999999999995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26.898099999999999</v>
      </c>
      <c r="I255" s="60">
        <v>10.24835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15.54997</v>
      </c>
      <c r="I256" s="60">
        <v>1.0904799999999999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42.44294</v>
      </c>
      <c r="I258" s="60">
        <v>8.8030600000000003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15.61317</v>
      </c>
      <c r="I259" s="60">
        <v>0.50507999999999997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21.9602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22.13336</v>
      </c>
      <c r="I261" s="60">
        <v>7.9578199999999999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41.717260000000003</v>
      </c>
      <c r="I262" s="60">
        <v>23.763570000000001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1.1671199999999999</v>
      </c>
      <c r="I263" s="60">
        <v>0.25572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2.2955199999999998</v>
      </c>
      <c r="I264" s="60">
        <v>5.8779999999999999E-2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18.28754</v>
      </c>
      <c r="I265" s="60">
        <v>2.1601300000000001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44.540529999999997</v>
      </c>
      <c r="I266" s="60">
        <v>6.3767300000000002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14.092169999999999</v>
      </c>
      <c r="I267" s="60">
        <v>1.44811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0.29359000000000002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40.11204</v>
      </c>
      <c r="I269" s="60">
        <v>7.5265700000000004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47.563450000000003</v>
      </c>
      <c r="I270" s="60">
        <v>13.38753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25.27299</v>
      </c>
      <c r="I271" s="60">
        <v>1.8679300000000001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18.73807</v>
      </c>
      <c r="I272" s="60">
        <v>0.72982999999999998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10.362769999999999</v>
      </c>
      <c r="I273" s="60">
        <v>0.25378000000000001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2.30192</v>
      </c>
      <c r="I275" s="60">
        <v>2.019E-2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9.9368499999999997</v>
      </c>
      <c r="I276" s="60">
        <v>1.29939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90</v>
      </c>
      <c r="H277" s="60">
        <v>5.7885099999999996</v>
      </c>
      <c r="I277" s="60">
        <v>1.9794700000000001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53.848779999999998</v>
      </c>
      <c r="I278" s="60">
        <v>19.717569999999998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1.5088999999999999</v>
      </c>
      <c r="I279" s="60">
        <v>0.10134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16.925519999999999</v>
      </c>
      <c r="I280" s="60">
        <v>2.1092499999999998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7.7030000000000001E-2</v>
      </c>
      <c r="I281" s="60">
        <v>2.579E-2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35.408929999999998</v>
      </c>
      <c r="I282" s="60">
        <v>6.27989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10.207409999999999</v>
      </c>
      <c r="I283" s="60">
        <v>2.1764199999999998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0.11581</v>
      </c>
      <c r="I284" s="60">
        <v>0.49508999999999997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9.7877200000000002</v>
      </c>
      <c r="I285" s="60">
        <v>0.98584000000000005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8.8041599999999995</v>
      </c>
      <c r="I286" s="60">
        <v>0.19242000000000001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19.17679</v>
      </c>
      <c r="I287" s="60">
        <v>3.6585999999999999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112.6812</v>
      </c>
      <c r="I288" s="60">
        <v>47.787170000000003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71.803910000000002</v>
      </c>
      <c r="I289" s="60">
        <v>9.2536400000000008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9.8424099999999992</v>
      </c>
      <c r="I290" s="60">
        <v>0.55091999999999997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1.99417</v>
      </c>
      <c r="I291" s="60">
        <v>1.2656400000000001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16.160129999999999</v>
      </c>
      <c r="I292" s="60">
        <v>2.1445099999999999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71.488410000000002</v>
      </c>
      <c r="I293" s="60">
        <v>12.246880000000001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51.051000000000002</v>
      </c>
      <c r="I294" s="60">
        <v>23.100069999999999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73.246939999999995</v>
      </c>
      <c r="I295" s="60">
        <v>8.5340399999999992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66.829099999999997</v>
      </c>
      <c r="I296" s="60">
        <v>17.216259999999998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6.5899099999999997</v>
      </c>
      <c r="I297" s="60">
        <v>0.28259000000000001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109.42267</v>
      </c>
      <c r="I298" s="60">
        <v>28.286020000000001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17.79562</v>
      </c>
      <c r="I299" s="60">
        <v>1.4907999999999999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87.041910000000001</v>
      </c>
      <c r="I300" s="60">
        <v>14.442360000000001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6.6869999999999999E-2</v>
      </c>
      <c r="I301" s="60">
        <v>6.0099999999999997E-3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52.313229999999997</v>
      </c>
      <c r="I302" s="60">
        <v>10.51925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35.118519999999997</v>
      </c>
      <c r="I303" s="60">
        <v>2.3833000000000002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0.74914000000000003</v>
      </c>
      <c r="I304" s="60">
        <v>2.6223000000000001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71.947919999999996</v>
      </c>
      <c r="I305" s="60">
        <v>8.0997199999999996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90</v>
      </c>
      <c r="H306" s="60">
        <v>3.7392799999999999</v>
      </c>
      <c r="I306" s="60">
        <v>2.0005299999999999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37.582410000000003</v>
      </c>
      <c r="I307" s="60">
        <v>11.689450000000001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7.6964499999999996</v>
      </c>
      <c r="I308" s="60">
        <v>0.86724000000000001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23.266829999999999</v>
      </c>
      <c r="I309" s="60">
        <v>4.4430100000000001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12.40368</v>
      </c>
      <c r="I310" s="60">
        <v>10.27046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88</v>
      </c>
      <c r="H311" s="60">
        <v>0</v>
      </c>
      <c r="I311" s="60">
        <v>0.51707999999999998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9.1984700000000004</v>
      </c>
      <c r="I312" s="60">
        <v>1.9764200000000001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34.923349999999999</v>
      </c>
      <c r="I313" s="60">
        <v>4.9162400000000002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7.2120000000000004E-2</v>
      </c>
      <c r="I314" s="60">
        <v>0.95482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129.06294</v>
      </c>
      <c r="I315" s="60">
        <v>18.78884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3.7862800000000001</v>
      </c>
      <c r="I316" s="60">
        <v>0.46748000000000001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3.8399000000000001</v>
      </c>
      <c r="I317" s="60">
        <v>0.13367999999999999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17.953520000000001</v>
      </c>
      <c r="I318" s="60">
        <v>0.65103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10.814579999999999</v>
      </c>
      <c r="I319" s="60">
        <v>1.7877400000000001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84.710669999999993</v>
      </c>
      <c r="I320" s="60">
        <v>12.056039999999999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13.766389999999999</v>
      </c>
      <c r="I321" s="60">
        <v>1.69079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36.576219999999999</v>
      </c>
      <c r="I322" s="60">
        <v>4.3681400000000004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24.53961</v>
      </c>
      <c r="I323" s="60">
        <v>3.1923300000000001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0.14177000000000001</v>
      </c>
      <c r="I324" s="60">
        <v>0.82310000000000005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31.810580000000002</v>
      </c>
      <c r="I325" s="60">
        <v>8.3193000000000001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17.649149999999999</v>
      </c>
      <c r="I326" s="60">
        <v>1.5145599999999999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45.496870000000001</v>
      </c>
      <c r="I328" s="60">
        <v>9.2776599999999991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18.981169999999999</v>
      </c>
      <c r="I329" s="60">
        <v>0.53002000000000005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19.198360000000001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31.847560000000001</v>
      </c>
      <c r="I331" s="60">
        <v>8.7648499999999991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46.493899999999996</v>
      </c>
      <c r="I332" s="60">
        <v>20.618040000000001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1.52207</v>
      </c>
      <c r="I333" s="60">
        <v>0.2465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2.88653</v>
      </c>
      <c r="I334" s="60">
        <v>7.7939999999999995E-2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17.228850000000001</v>
      </c>
      <c r="I335" s="60">
        <v>1.91568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48.789569999999998</v>
      </c>
      <c r="I336" s="60">
        <v>6.7380399999999998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17.99708</v>
      </c>
      <c r="I337" s="60">
        <v>1.62697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0.27145999999999998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40.127020000000002</v>
      </c>
      <c r="I339" s="60">
        <v>6.7999299999999998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48.024569999999997</v>
      </c>
      <c r="I340" s="60">
        <v>13.39607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28.51953</v>
      </c>
      <c r="I341" s="60">
        <v>2.2498300000000002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19.57902</v>
      </c>
      <c r="I342" s="60">
        <v>0.84062999999999999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10.70697</v>
      </c>
      <c r="I343" s="60">
        <v>0.16636999999999999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88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2.76146</v>
      </c>
      <c r="I345" s="60">
        <v>2.3730000000000001E-2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10.55668</v>
      </c>
      <c r="I346" s="60">
        <v>1.4164699999999999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90</v>
      </c>
      <c r="H347" s="60">
        <v>5.1461499999999996</v>
      </c>
      <c r="I347" s="60">
        <v>2.1473900000000001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82.013189999999994</v>
      </c>
      <c r="I348" s="60">
        <v>18.535139999999998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1.89666</v>
      </c>
      <c r="I349" s="60">
        <v>7.5759999999999994E-2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17.803830000000001</v>
      </c>
      <c r="I350" s="60">
        <v>2.32186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7.8869999999999996E-2</v>
      </c>
      <c r="I351" s="60">
        <v>2.6509999999999999E-2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36.907089999999997</v>
      </c>
      <c r="I352" s="60">
        <v>6.9389399999999997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10.257759999999999</v>
      </c>
      <c r="I353" s="60">
        <v>2.1404100000000001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0.11214</v>
      </c>
      <c r="I354" s="60">
        <v>0.48221000000000003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9.8119399999999999</v>
      </c>
      <c r="I355" s="60">
        <v>1.0031000000000001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9.0546500000000005</v>
      </c>
      <c r="I356" s="60">
        <v>0.24859999999999999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29.35913</v>
      </c>
      <c r="I357" s="60">
        <v>3.8790800000000001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126.01112999999999</v>
      </c>
      <c r="I358" s="60">
        <v>45.179360000000003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73.21996</v>
      </c>
      <c r="I359" s="60">
        <v>9.0647699999999993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9.1210599999999999</v>
      </c>
      <c r="I360" s="60">
        <v>0.31711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2.8009900000000001</v>
      </c>
      <c r="I361" s="60">
        <v>1.08277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14.832459999999999</v>
      </c>
      <c r="I362" s="60">
        <v>2.2269299999999999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77.260819999999995</v>
      </c>
      <c r="I363" s="60">
        <v>12.86886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126.34716</v>
      </c>
      <c r="I364" s="60">
        <v>10.7697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75.481819999999999</v>
      </c>
      <c r="I365" s="60">
        <v>8.9078800000000005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129.8698</v>
      </c>
      <c r="I366" s="60">
        <v>9.1876999999999995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7.9938099999999999</v>
      </c>
      <c r="I367" s="60">
        <v>9.0480000000000005E-2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108.61296</v>
      </c>
      <c r="I368" s="60">
        <v>15.485749999999999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18.701830000000001</v>
      </c>
      <c r="I369" s="60">
        <v>1.83619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89.165490000000005</v>
      </c>
      <c r="I370" s="60">
        <v>14.844099999999999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6.6390000000000005E-2</v>
      </c>
      <c r="I371" s="60">
        <v>6.7799999999999996E-3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51.954709999999999</v>
      </c>
      <c r="I372" s="60">
        <v>10.427020000000001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31.64517</v>
      </c>
      <c r="I373" s="60">
        <v>1.97926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1.89985</v>
      </c>
      <c r="I374" s="60">
        <v>1.6291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45.395859999999999</v>
      </c>
      <c r="I375" s="60">
        <v>5.8066199999999997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3.7640799999999999</v>
      </c>
      <c r="I376" s="60">
        <v>2.36422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19.725760000000001</v>
      </c>
      <c r="I377" s="60">
        <v>7.3898299999999999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6.2561299999999997</v>
      </c>
      <c r="I378" s="60">
        <v>1.4152400000000001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22.91818</v>
      </c>
      <c r="I379" s="60">
        <v>5.35039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14.392060000000001</v>
      </c>
      <c r="I380" s="60">
        <v>11.04885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88</v>
      </c>
      <c r="H381" s="60">
        <v>0</v>
      </c>
      <c r="I381" s="60">
        <v>0.66937000000000002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9.0870300000000004</v>
      </c>
      <c r="I382" s="60">
        <v>1.8653900000000001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37.786569999999998</v>
      </c>
      <c r="I383" s="60">
        <v>6.6332800000000001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0.57477999999999996</v>
      </c>
      <c r="I384" s="60">
        <v>1.0094799999999999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128.71290999999999</v>
      </c>
      <c r="I385" s="60">
        <v>22.727039999999999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3.6791499999999999</v>
      </c>
      <c r="I386" s="60">
        <v>0.53363000000000005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6.7591099999999997</v>
      </c>
      <c r="I387" s="60">
        <v>0.12506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17.771899999999999</v>
      </c>
      <c r="I388" s="60">
        <v>0.67884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13.26871</v>
      </c>
      <c r="I389" s="60">
        <v>2.1528399999999999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97.918549999999996</v>
      </c>
      <c r="I390" s="60">
        <v>15.92375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14.14082</v>
      </c>
      <c r="I391" s="60">
        <v>1.7833600000000001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43.430610000000001</v>
      </c>
      <c r="I392" s="60">
        <v>6.2878299999999996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35.054340000000003</v>
      </c>
      <c r="I393" s="60">
        <v>5.9027500000000002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0.13780000000000001</v>
      </c>
      <c r="I394" s="60">
        <v>0.83004999999999995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19.16733</v>
      </c>
      <c r="I395" s="60">
        <v>1.6666300000000001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20.154949999999999</v>
      </c>
      <c r="I396" s="60">
        <v>1.96784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51.054839999999999</v>
      </c>
      <c r="I398" s="60">
        <v>10.86566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28.094539999999999</v>
      </c>
      <c r="I399" s="60">
        <v>1.0958000000000001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18.82827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42.38438</v>
      </c>
      <c r="I401" s="60">
        <v>12.05232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63.109119999999997</v>
      </c>
      <c r="I402" s="60">
        <v>3.6630799999999999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1.8254300000000001</v>
      </c>
      <c r="I403" s="60">
        <v>0.20845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3.7767900000000001</v>
      </c>
      <c r="I404" s="60">
        <v>0.19139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17.28885</v>
      </c>
      <c r="I405" s="60">
        <v>2.0465800000000001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56.97392</v>
      </c>
      <c r="I406" s="60">
        <v>7.9225399999999997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24.46874</v>
      </c>
      <c r="I407" s="60">
        <v>1.94225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88</v>
      </c>
      <c r="H408" s="60">
        <v>0</v>
      </c>
      <c r="I408" s="60">
        <v>0.29027999999999998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40.092649999999999</v>
      </c>
      <c r="I409" s="60">
        <v>8.2356499999999997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48.74062</v>
      </c>
      <c r="I410" s="60">
        <v>13.53753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33.246400000000001</v>
      </c>
      <c r="I411" s="60">
        <v>3.1953999999999998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20.39912</v>
      </c>
      <c r="I412" s="60">
        <v>0.98551999999999995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10.771509999999999</v>
      </c>
      <c r="I413" s="60">
        <v>0.15923999999999999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88</v>
      </c>
      <c r="H414" s="60">
        <v>0</v>
      </c>
      <c r="I414" s="60">
        <v>0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3.4444499999999998</v>
      </c>
      <c r="I415" s="60">
        <v>8.0009999999999998E-2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10.554360000000001</v>
      </c>
      <c r="I416" s="60">
        <v>1.94754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90</v>
      </c>
      <c r="H417" s="60">
        <v>3.1888999999999998</v>
      </c>
      <c r="I417" s="60">
        <v>2.7761200000000001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90.483689999999996</v>
      </c>
      <c r="I418" s="60">
        <v>4.0464599999999997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2.20051</v>
      </c>
      <c r="I419" s="60">
        <v>4.9489999999999999E-2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18.333410000000001</v>
      </c>
      <c r="I420" s="60">
        <v>2.8134899999999998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6.148E-2</v>
      </c>
      <c r="I421" s="60">
        <v>2.1819999999999999E-2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39.723669999999998</v>
      </c>
      <c r="I422" s="60">
        <v>7.72065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10.53595</v>
      </c>
      <c r="I423" s="60">
        <v>2.2246700000000001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0.10141</v>
      </c>
      <c r="I424" s="60">
        <v>0.51693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10.11735</v>
      </c>
      <c r="I425" s="60">
        <v>1.16252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9.3541399999999992</v>
      </c>
      <c r="I426" s="60">
        <v>0.41832999999999998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31.72926</v>
      </c>
      <c r="I427" s="60">
        <v>3.9714900000000002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187.28958</v>
      </c>
      <c r="I428" s="60">
        <v>34.959569999999999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76.073490000000007</v>
      </c>
      <c r="I429" s="60">
        <v>8.34727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7.4051299999999998</v>
      </c>
      <c r="I430" s="60">
        <v>1.2016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5.6501200000000003</v>
      </c>
      <c r="I431" s="60">
        <v>2.8748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14.631320000000001</v>
      </c>
      <c r="I432" s="60">
        <v>2.4462799999999998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80.541790000000006</v>
      </c>
      <c r="I433" s="60">
        <v>15.99118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123.80341</v>
      </c>
      <c r="I434" s="60">
        <v>6.6430199999999999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77.178089999999997</v>
      </c>
      <c r="I435" s="60">
        <v>9.1594499999999996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133.48736</v>
      </c>
      <c r="I436" s="60">
        <v>5.5091200000000002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8.9832800000000006</v>
      </c>
      <c r="I437" s="60">
        <v>0.31481999999999999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111.64151</v>
      </c>
      <c r="I438" s="60">
        <v>11.323230000000001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18.080480000000001</v>
      </c>
      <c r="I439" s="60">
        <v>2.4289399999999999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89.108400000000003</v>
      </c>
      <c r="I440" s="60">
        <v>14.29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6.3530000000000003E-2</v>
      </c>
      <c r="I441" s="60">
        <v>8.6999999999999994E-3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54.919229999999999</v>
      </c>
      <c r="I442" s="60">
        <v>11.97457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34.468420000000002</v>
      </c>
      <c r="I443" s="60">
        <v>2.35521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1.7950699999999999</v>
      </c>
      <c r="I444" s="60">
        <v>1.3744000000000001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86.091520000000003</v>
      </c>
      <c r="I445" s="60">
        <v>7.0723000000000003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20.768650000000001</v>
      </c>
      <c r="I446" s="60">
        <v>5.4083800000000002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36.132399999999997</v>
      </c>
      <c r="I447" s="60">
        <v>9.4810800000000004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8.5543200000000006</v>
      </c>
      <c r="I448" s="60">
        <v>1.8752899999999999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22.920459999999999</v>
      </c>
      <c r="I449" s="60">
        <v>4.2138999999999998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11.21327</v>
      </c>
      <c r="I450" s="60">
        <v>11.236879999999999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88</v>
      </c>
      <c r="H451" s="60">
        <v>0</v>
      </c>
      <c r="I451" s="60">
        <v>0.68944000000000005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9.3087099999999996</v>
      </c>
      <c r="I452" s="60">
        <v>2.0637099999999999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41.579799999999999</v>
      </c>
      <c r="I453" s="60">
        <v>3.7550599999999998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0.46760000000000002</v>
      </c>
      <c r="I454" s="60">
        <v>1.2077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121.51197999999999</v>
      </c>
      <c r="I455" s="60">
        <v>18.90596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3.9769999999999999</v>
      </c>
      <c r="I456" s="60">
        <v>0.33210000000000001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8.9152199999999997</v>
      </c>
      <c r="I457" s="60">
        <v>0.14102000000000001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18.741610000000001</v>
      </c>
      <c r="I458" s="60">
        <v>0.64954000000000001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15.05073</v>
      </c>
      <c r="I459" s="60">
        <v>2.9256899999999999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107.05354</v>
      </c>
      <c r="I460" s="60">
        <v>19.790900000000001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16.152170000000002</v>
      </c>
      <c r="I461" s="60">
        <v>1.8537600000000001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46.650179999999999</v>
      </c>
      <c r="I462" s="60">
        <v>9.8649400000000007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39.227730000000001</v>
      </c>
      <c r="I463" s="60">
        <v>7.7183400000000004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0.12931000000000001</v>
      </c>
      <c r="I464" s="60">
        <v>0.82484999999999997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27.511310000000002</v>
      </c>
      <c r="I465" s="60">
        <v>3.8306800000000001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21.484359999999999</v>
      </c>
      <c r="I466" s="60">
        <v>3.0285500000000001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57.716079999999998</v>
      </c>
      <c r="I468" s="60">
        <v>13.926360000000001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30.562049999999999</v>
      </c>
      <c r="I469" s="60">
        <v>1.5542100000000001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22.126100000000001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36.165909999999997</v>
      </c>
      <c r="I471" s="60">
        <v>14.70894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63.034869999999998</v>
      </c>
      <c r="I472" s="60">
        <v>2.5245199999999999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1.9413100000000001</v>
      </c>
      <c r="I473" s="60">
        <v>8.924E-2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3.5365799999999998</v>
      </c>
      <c r="I474" s="60">
        <v>0.22836000000000001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18.263400000000001</v>
      </c>
      <c r="I475" s="60">
        <v>2.6800600000000001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62.319400000000002</v>
      </c>
      <c r="I476" s="60">
        <v>10.73704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22.584289999999999</v>
      </c>
      <c r="I477" s="60">
        <v>1.9095599999999999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88</v>
      </c>
      <c r="H478" s="60">
        <v>0</v>
      </c>
      <c r="I478" s="60">
        <v>0.22883000000000001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40.13655</v>
      </c>
      <c r="I479" s="60">
        <v>6.5322800000000001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51.156869999999998</v>
      </c>
      <c r="I480" s="60">
        <v>15.257339999999999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35.409140000000001</v>
      </c>
      <c r="I481" s="60">
        <v>4.7435499999999999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20.312419999999999</v>
      </c>
      <c r="I482" s="60">
        <v>1.4658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11.099209999999999</v>
      </c>
      <c r="I483" s="60">
        <v>0.15458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88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3.5200499999999999</v>
      </c>
      <c r="I485" s="60">
        <v>0.13120999999999999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10.53816</v>
      </c>
      <c r="I486" s="60">
        <v>1.6331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90</v>
      </c>
      <c r="H487" s="60">
        <v>3.1104400000000001</v>
      </c>
      <c r="I487" s="60">
        <v>2.6244900000000002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95.474879999999999</v>
      </c>
      <c r="I488" s="60">
        <v>5.0734199999999996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2.1663399999999999</v>
      </c>
      <c r="I489" s="60">
        <v>2.1870000000000001E-2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20.835989999999999</v>
      </c>
      <c r="I490" s="60">
        <v>4.5479900000000004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5.0380000000000001E-2</v>
      </c>
      <c r="I491" s="60">
        <v>1.7760000000000001E-2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41.852609999999999</v>
      </c>
      <c r="I492" s="60">
        <v>12.38592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11.42122</v>
      </c>
      <c r="I493" s="60">
        <v>2.5668299999999999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6.615E-2</v>
      </c>
      <c r="I494" s="60">
        <v>0.54035999999999995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10.768599999999999</v>
      </c>
      <c r="I495" s="60">
        <v>1.46326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9.7083700000000004</v>
      </c>
      <c r="I496" s="60">
        <v>0.76327999999999996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34.156199999999998</v>
      </c>
      <c r="I497" s="60">
        <v>0.86467000000000005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199.27534</v>
      </c>
      <c r="I498" s="60">
        <v>17.69632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83.507239999999996</v>
      </c>
      <c r="I499" s="60">
        <v>7.0295699999999997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8.5631900000000005</v>
      </c>
      <c r="I500" s="60">
        <v>1.1050199999999999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6.3484999999999996</v>
      </c>
      <c r="I501" s="60">
        <v>3.2008100000000002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16.665310000000002</v>
      </c>
      <c r="I502" s="60">
        <v>2.2480699999999998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89.359719999999996</v>
      </c>
      <c r="I503" s="60">
        <v>12.136279999999999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140.27799999999999</v>
      </c>
      <c r="I504" s="60">
        <v>8.4750399999999999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76.184219999999996</v>
      </c>
      <c r="I505" s="60">
        <v>8.9704899999999999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144.75800000000001</v>
      </c>
      <c r="I506" s="60">
        <v>6.4412799999999999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8.9719999999999995</v>
      </c>
      <c r="I507" s="60">
        <v>0.28838000000000003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113.83677</v>
      </c>
      <c r="I508" s="60">
        <v>8.5970899999999997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17.065770000000001</v>
      </c>
      <c r="I509" s="60">
        <v>3.3860399999999999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91.009320000000002</v>
      </c>
      <c r="I510" s="60">
        <v>14.79172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6.9209999999999994E-2</v>
      </c>
      <c r="I511" s="60">
        <v>9.9299999999999996E-3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62.031700000000001</v>
      </c>
      <c r="I512" s="60">
        <v>15.791740000000001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36.859650000000002</v>
      </c>
      <c r="I513" s="60">
        <v>3.1179000000000001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1.92133</v>
      </c>
      <c r="I514" s="60">
        <v>1.4164300000000001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88.262550000000005</v>
      </c>
      <c r="I515" s="60">
        <v>6.97384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21.181570000000001</v>
      </c>
      <c r="I516" s="60">
        <v>5.4304899999999998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37.141829999999999</v>
      </c>
      <c r="I517" s="60">
        <v>9.1289599999999993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4.1872999999999996</v>
      </c>
      <c r="I518" s="60">
        <v>1.2310000000000001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23.155619999999999</v>
      </c>
      <c r="I519" s="60">
        <v>4.2932300000000003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14.89106</v>
      </c>
      <c r="I520" s="60">
        <v>10.99267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88</v>
      </c>
      <c r="H521" s="60">
        <v>0</v>
      </c>
      <c r="I521" s="60">
        <v>0.57286000000000004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10.25569</v>
      </c>
      <c r="I522" s="60">
        <v>2.5663200000000002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41.600450000000002</v>
      </c>
      <c r="I523" s="60">
        <v>3.2433999999999998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0.44785999999999998</v>
      </c>
      <c r="I524" s="60">
        <v>1.2748900000000001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127.8509</v>
      </c>
      <c r="I525" s="60">
        <v>18.721900000000002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4.1695900000000004</v>
      </c>
      <c r="I526" s="60">
        <v>0.20480000000000001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8.9092099999999999</v>
      </c>
      <c r="I527" s="60">
        <v>0.13544999999999999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21.423839999999998</v>
      </c>
      <c r="I528" s="60">
        <v>1.22001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15.0776</v>
      </c>
      <c r="I529" s="60">
        <v>3.3652500000000001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109.58471</v>
      </c>
      <c r="I530" s="60">
        <v>23.217169999999999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20.422650000000001</v>
      </c>
      <c r="I531" s="60">
        <v>3.2936800000000002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40.612389999999998</v>
      </c>
      <c r="I532" s="60">
        <v>10.70814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36.855640000000001</v>
      </c>
      <c r="I533" s="60">
        <v>7.8336800000000002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0.13175000000000001</v>
      </c>
      <c r="I534" s="60">
        <v>0.82279000000000002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40.014490000000002</v>
      </c>
      <c r="I535" s="60">
        <v>4.7355999999999998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22.745830000000002</v>
      </c>
      <c r="I536" s="60">
        <v>8.9276599999999995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63.175510000000003</v>
      </c>
      <c r="I538" s="60">
        <v>17.208950000000002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28.11355</v>
      </c>
      <c r="I539" s="60">
        <v>7.6627799999999997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31.079750000000001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32.826999999999998</v>
      </c>
      <c r="I541" s="60">
        <v>15.13735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64.30659</v>
      </c>
      <c r="I542" s="60">
        <v>3.2957000000000001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2.0361199999999999</v>
      </c>
      <c r="I543" s="60">
        <v>7.6929999999999998E-2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3.4351699999999998</v>
      </c>
      <c r="I544" s="60">
        <v>0.30358000000000002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20.62115</v>
      </c>
      <c r="I545" s="60">
        <v>3.7054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62.827019999999997</v>
      </c>
      <c r="I546" s="60">
        <v>12.412610000000001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20.52506</v>
      </c>
      <c r="I547" s="60">
        <v>2.09152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88</v>
      </c>
      <c r="H548" s="60">
        <v>0</v>
      </c>
      <c r="I548" s="60">
        <v>0.25730999999999998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40.142670000000003</v>
      </c>
      <c r="I549" s="60">
        <v>5.9245400000000004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52.006039999999999</v>
      </c>
      <c r="I550" s="60">
        <v>16.360890000000001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38.059019999999997</v>
      </c>
      <c r="I551" s="60">
        <v>6.7042900000000003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22.332789999999999</v>
      </c>
      <c r="I552" s="60">
        <v>2.2493300000000001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12.80805</v>
      </c>
      <c r="I553" s="60">
        <v>0.82701999999999998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88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3.1607099999999999</v>
      </c>
      <c r="I555" s="60">
        <v>0.18331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10.521280000000001</v>
      </c>
      <c r="I556" s="60">
        <v>1.78613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90</v>
      </c>
      <c r="H557" s="60">
        <v>3.2195499999999999</v>
      </c>
      <c r="I557" s="60">
        <v>2.9542899999999999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88.788669999999996</v>
      </c>
      <c r="I558" s="60">
        <v>6.5586799999999998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2.1001300000000001</v>
      </c>
      <c r="I559" s="60">
        <v>2.6259999999999999E-2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22.42952</v>
      </c>
      <c r="I560" s="60">
        <v>5.6996200000000004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4.5859999999999998E-2</v>
      </c>
      <c r="I561" s="60">
        <v>1.5429999999999999E-2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46.761470000000003</v>
      </c>
      <c r="I562" s="60">
        <v>14.05138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13.02219</v>
      </c>
      <c r="I563" s="60">
        <v>3.06393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90</v>
      </c>
      <c r="H564" s="60">
        <v>1.6979999999999999E-2</v>
      </c>
      <c r="I564" s="60">
        <v>0.54124000000000005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11.30349</v>
      </c>
      <c r="I565" s="60">
        <v>1.79501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10.67774</v>
      </c>
      <c r="I566" s="60">
        <v>1.2760899999999999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31.267320000000002</v>
      </c>
      <c r="I567" s="60">
        <v>1.2693399999999999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216.36238</v>
      </c>
      <c r="I568" s="60">
        <v>17.138359999999999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91.008750000000006</v>
      </c>
      <c r="I569" s="60">
        <v>5.6331600000000002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10.540940000000001</v>
      </c>
      <c r="I570" s="60">
        <v>0.72792999999999997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5.3099100000000004</v>
      </c>
      <c r="I571" s="60">
        <v>2.79725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18.510590000000001</v>
      </c>
      <c r="I572" s="60">
        <v>2.6081400000000001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102.39270999999999</v>
      </c>
      <c r="I573" s="60">
        <v>11.81194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146.05527000000001</v>
      </c>
      <c r="I574" s="60">
        <v>8.0747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78.177180000000007</v>
      </c>
      <c r="I575" s="60">
        <v>9.24986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163.7432</v>
      </c>
      <c r="I576" s="60">
        <v>6.1697100000000002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8.8820099999999993</v>
      </c>
      <c r="I577" s="60">
        <v>0.34167999999999998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113.95935</v>
      </c>
      <c r="I578" s="60">
        <v>6.8700400000000004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17.293369999999999</v>
      </c>
      <c r="I579" s="60">
        <v>4.0606999999999998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92.056020000000004</v>
      </c>
      <c r="I580" s="60">
        <v>15.165139999999999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7.263E-2</v>
      </c>
      <c r="I581" s="60">
        <v>9.7599999999999996E-3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64.442570000000003</v>
      </c>
      <c r="I582" s="60">
        <v>16.963339999999999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38.47831</v>
      </c>
      <c r="I583" s="60">
        <v>2.49925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2.2061199999999999</v>
      </c>
      <c r="I584" s="60">
        <v>1.4799899999999999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86.243020000000001</v>
      </c>
      <c r="I585" s="60">
        <v>6.7595900000000002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21.22503</v>
      </c>
      <c r="I586" s="60">
        <v>5.4759200000000003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35.510599999999997</v>
      </c>
      <c r="I587" s="60">
        <v>8.9721499999999992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3.4441099999999998</v>
      </c>
      <c r="I588" s="60">
        <v>1.78355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24.320160000000001</v>
      </c>
      <c r="I589" s="60">
        <v>4.1726900000000002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14.121040000000001</v>
      </c>
      <c r="I590" s="60">
        <v>11.001469999999999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88</v>
      </c>
      <c r="H591" s="60">
        <v>0</v>
      </c>
      <c r="I591" s="60">
        <v>0.54779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10.59686</v>
      </c>
      <c r="I592" s="60">
        <v>2.8294899999999998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41.55594</v>
      </c>
      <c r="I593" s="60">
        <v>3.2175500000000001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0.38024999999999998</v>
      </c>
      <c r="I594" s="60">
        <v>1.2402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128.38345000000001</v>
      </c>
      <c r="I595" s="60">
        <v>17.158919999999998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4.4447099999999997</v>
      </c>
      <c r="I596" s="60">
        <v>0.10634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8.9480500000000003</v>
      </c>
      <c r="I597" s="60">
        <v>0.14091999999999999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24.96754</v>
      </c>
      <c r="I598" s="60">
        <v>1.8827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12.42623</v>
      </c>
      <c r="I599" s="60">
        <v>2.9758499999999999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112.88637</v>
      </c>
      <c r="I600" s="60">
        <v>24.217279999999999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21.568429999999999</v>
      </c>
      <c r="I601" s="60">
        <v>3.7937799999999999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43.42501</v>
      </c>
      <c r="I602" s="60">
        <v>12.19758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37.050629999999998</v>
      </c>
      <c r="I603" s="60">
        <v>8.3904599999999991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0.13571</v>
      </c>
      <c r="I604" s="60">
        <v>0.82279000000000002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59.986170000000001</v>
      </c>
      <c r="I605" s="60">
        <v>4.8972600000000002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24.12856</v>
      </c>
      <c r="I606" s="60">
        <v>12.737909999999999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67.938910000000007</v>
      </c>
      <c r="I608" s="60">
        <v>13.90277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29.469580000000001</v>
      </c>
      <c r="I609" s="60">
        <v>12.160920000000001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31.01604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40.28463</v>
      </c>
      <c r="I611" s="60">
        <v>14.945080000000001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61.886229999999998</v>
      </c>
      <c r="I612" s="60">
        <v>4.5258900000000004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2.07958</v>
      </c>
      <c r="I613" s="60">
        <v>0.10323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3.5979399999999999</v>
      </c>
      <c r="I614" s="60">
        <v>0.37409999999999999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22.42408</v>
      </c>
      <c r="I615" s="60">
        <v>4.3955299999999999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64.210840000000005</v>
      </c>
      <c r="I616" s="60">
        <v>13.362970000000001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20.744289999999999</v>
      </c>
      <c r="I617" s="60">
        <v>2.3714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88</v>
      </c>
      <c r="H618" s="60">
        <v>0</v>
      </c>
      <c r="I618" s="60">
        <v>0.37530999999999998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40.16198</v>
      </c>
      <c r="I619" s="60">
        <v>5.6731400000000001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52.391089999999998</v>
      </c>
      <c r="I620" s="60">
        <v>16.58775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42.434910000000002</v>
      </c>
      <c r="I621" s="60">
        <v>9.4311100000000003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24.986930000000001</v>
      </c>
      <c r="I622" s="60">
        <v>3.0922299999999998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14.42597</v>
      </c>
      <c r="I623" s="60">
        <v>1.49501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20.933299999999999</v>
      </c>
      <c r="I624" s="60">
        <v>6.1582499999999998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3.3685200000000002</v>
      </c>
      <c r="I625" s="60">
        <v>0.30682999999999999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10.53847</v>
      </c>
      <c r="I626" s="60">
        <v>1.8842099999999999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2.3156099999999999</v>
      </c>
      <c r="I627" s="60">
        <v>3.2822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111.22049</v>
      </c>
      <c r="I628" s="60">
        <v>6.3093700000000004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2.1185299999999998</v>
      </c>
      <c r="I629" s="60">
        <v>2.7300000000000001E-2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23.489229999999999</v>
      </c>
      <c r="I630" s="60">
        <v>6.1191399999999998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5.9139999999999998E-2</v>
      </c>
      <c r="I631" s="60">
        <v>1.9730000000000001E-2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49.18338</v>
      </c>
      <c r="I632" s="60">
        <v>15.76932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14.416359999999999</v>
      </c>
      <c r="I633" s="60">
        <v>3.3628800000000001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6.8879999999999997E-2</v>
      </c>
      <c r="I634" s="60">
        <v>0.57377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12.02694</v>
      </c>
      <c r="I635" s="60">
        <v>2.1376400000000002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11.48631</v>
      </c>
      <c r="I636" s="60">
        <v>1.6445700000000001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39.863590000000002</v>
      </c>
      <c r="I637" s="60">
        <v>0.83479000000000003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218.06800000000001</v>
      </c>
      <c r="I638" s="60">
        <v>14.79659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95.304810000000003</v>
      </c>
      <c r="I639" s="60">
        <v>7.4596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10.026910000000001</v>
      </c>
      <c r="I640" s="60">
        <v>0.92930000000000001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6.1511100000000001</v>
      </c>
      <c r="I641" s="60">
        <v>3.16127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19.88411</v>
      </c>
      <c r="I642" s="60">
        <v>2.4457200000000001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113.25765</v>
      </c>
      <c r="I643" s="60">
        <v>14.60384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165.98299</v>
      </c>
      <c r="I644" s="60">
        <v>2.5320800000000001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79.062359999999998</v>
      </c>
      <c r="I645" s="60">
        <v>9.4159100000000002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178.77148</v>
      </c>
      <c r="I646" s="60">
        <v>6.6847200000000004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8.93858</v>
      </c>
      <c r="I647" s="60">
        <v>0.41933999999999999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117.84457999999999</v>
      </c>
      <c r="I648" s="60">
        <v>6.6856600000000004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17.947929999999999</v>
      </c>
      <c r="I649" s="60">
        <v>4.5172800000000004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91.369060000000005</v>
      </c>
      <c r="I650" s="60">
        <v>14.979950000000001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7.0389999999999994E-2</v>
      </c>
      <c r="I651" s="60">
        <v>9.3200000000000002E-3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67.825869999999995</v>
      </c>
      <c r="I652" s="60">
        <v>17.698930000000001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31.79242</v>
      </c>
      <c r="I653" s="60">
        <v>2.6263899999999998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90</v>
      </c>
      <c r="H654" s="60">
        <v>1.73109</v>
      </c>
      <c r="I654" s="60">
        <v>2.7503799999999998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79.237250000000003</v>
      </c>
      <c r="I655" s="60">
        <v>5.4245400000000004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21.234400000000001</v>
      </c>
      <c r="I656" s="60">
        <v>5.3855300000000002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30.878</v>
      </c>
      <c r="I657" s="60">
        <v>7.78294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2.7099199999999999</v>
      </c>
      <c r="I658" s="60">
        <v>1.88144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22.477499999999999</v>
      </c>
      <c r="I659" s="60">
        <v>3.5574699999999999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20.619789999999998</v>
      </c>
      <c r="I660" s="60">
        <v>11.672560000000001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88</v>
      </c>
      <c r="H661" s="60">
        <v>0</v>
      </c>
      <c r="I661" s="60">
        <v>0.46889999999999998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10.62152</v>
      </c>
      <c r="I662" s="60">
        <v>2.7437900000000002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41.584890000000001</v>
      </c>
      <c r="I663" s="60">
        <v>2.6225700000000001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0.61989000000000005</v>
      </c>
      <c r="I664" s="60">
        <v>1.3245100000000001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130.20454000000001</v>
      </c>
      <c r="I665" s="60">
        <v>17.11026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4.55694</v>
      </c>
      <c r="I666" s="60">
        <v>3.0880000000000001E-2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4.5301900000000002</v>
      </c>
      <c r="I667" s="60">
        <v>0.11741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27.406230000000001</v>
      </c>
      <c r="I668" s="60">
        <v>2.6492100000000001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7.5923299999999996</v>
      </c>
      <c r="I669" s="60">
        <v>2.33914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116.44926</v>
      </c>
      <c r="I670" s="60">
        <v>23.544350000000001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22.681650000000001</v>
      </c>
      <c r="I671" s="60">
        <v>4.2412599999999996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44.993830000000003</v>
      </c>
      <c r="I672" s="60">
        <v>12.93369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38.262329999999999</v>
      </c>
      <c r="I673" s="60">
        <v>9.8673400000000004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0.13752</v>
      </c>
      <c r="I674" s="60">
        <v>0.82110000000000005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68.705799999999996</v>
      </c>
      <c r="I675" s="60">
        <v>4.4900700000000002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25.30199</v>
      </c>
      <c r="I676" s="60">
        <v>12.47437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71.959000000000003</v>
      </c>
      <c r="I678" s="60">
        <v>14.391640000000001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30.797920000000001</v>
      </c>
      <c r="I679" s="60">
        <v>12.041309999999999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25.983840000000001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44.824080000000002</v>
      </c>
      <c r="I681" s="60">
        <v>6.0807000000000002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56.220170000000003</v>
      </c>
      <c r="I682" s="60">
        <v>5.0428300000000004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2.2248999999999999</v>
      </c>
      <c r="I683" s="60">
        <v>0.13705000000000001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3.8382700000000001</v>
      </c>
      <c r="I684" s="60">
        <v>0.43956000000000001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24.475449999999999</v>
      </c>
      <c r="I685" s="60">
        <v>5.2253600000000002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63.543869999999998</v>
      </c>
      <c r="I686" s="60">
        <v>13.788489999999999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21.505669999999999</v>
      </c>
      <c r="I687" s="60">
        <v>2.6184099999999999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88</v>
      </c>
      <c r="H688" s="60">
        <v>0</v>
      </c>
      <c r="I688" s="60">
        <v>0.37602000000000002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40.156109999999998</v>
      </c>
      <c r="I689" s="60">
        <v>5.3015100000000004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50.107280000000003</v>
      </c>
      <c r="I690" s="60">
        <v>16.48771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45.030700000000003</v>
      </c>
      <c r="I691" s="60">
        <v>10.426729999999999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26.93544</v>
      </c>
      <c r="I692" s="60">
        <v>3.6611400000000001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15.57044</v>
      </c>
      <c r="I693" s="60">
        <v>1.99848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82.474040000000002</v>
      </c>
      <c r="I694" s="60">
        <v>14.176460000000001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3.6061100000000001</v>
      </c>
      <c r="I695" s="60">
        <v>0.36936999999999998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10.53407</v>
      </c>
      <c r="I696" s="60">
        <v>1.84968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1.4830700000000001</v>
      </c>
      <c r="I697" s="60">
        <v>3.46272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100.76788000000001</v>
      </c>
      <c r="I698" s="60">
        <v>8.0676100000000002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2.1681499999999998</v>
      </c>
      <c r="I699" s="60">
        <v>4.1520000000000001E-2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23.93516</v>
      </c>
      <c r="I700" s="60">
        <v>6.3679699999999997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5.9490000000000001E-2</v>
      </c>
      <c r="I701" s="60">
        <v>2.0889999999999999E-2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52.405439999999999</v>
      </c>
      <c r="I702" s="60">
        <v>17.097460000000002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15.16784</v>
      </c>
      <c r="I703" s="60">
        <v>3.5469200000000001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6.3200000000000001E-3</v>
      </c>
      <c r="I704" s="60">
        <v>0.51548000000000005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12.045500000000001</v>
      </c>
      <c r="I705" s="60">
        <v>2.1993100000000001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11.88594</v>
      </c>
      <c r="I706" s="60">
        <v>1.7558499999999999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36.35763</v>
      </c>
      <c r="I707" s="60">
        <v>1.3941399999999999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217.92241000000001</v>
      </c>
      <c r="I708" s="60">
        <v>12.867850000000001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92.967979999999997</v>
      </c>
      <c r="I709" s="60">
        <v>8.0405800000000003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9.5028400000000008</v>
      </c>
      <c r="I710" s="60">
        <v>1.2148000000000001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5.9328799999999999</v>
      </c>
      <c r="I711" s="60">
        <v>2.8307199999999999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20.604089999999999</v>
      </c>
      <c r="I712" s="60">
        <v>2.20608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121.96026999999999</v>
      </c>
      <c r="I713" s="60">
        <v>16.44819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154.77875</v>
      </c>
      <c r="I714" s="60">
        <v>5.9066700000000001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77.97457</v>
      </c>
      <c r="I715" s="60">
        <v>9.2362800000000007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172.43432999999999</v>
      </c>
      <c r="I716" s="60">
        <v>4.8107699999999998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9.0012500000000006</v>
      </c>
      <c r="I717" s="60">
        <v>0.58328000000000002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133.53468000000001</v>
      </c>
      <c r="I718" s="60">
        <v>9.8999299999999995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19.01315</v>
      </c>
      <c r="I719" s="60">
        <v>5.0059699999999996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89.661010000000005</v>
      </c>
      <c r="I720" s="60">
        <v>14.481540000000001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7.1129999999999999E-2</v>
      </c>
      <c r="I721" s="60">
        <v>1.0279999999999999E-2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69.156350000000003</v>
      </c>
      <c r="I722" s="60">
        <v>18.232939999999999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39.735880000000002</v>
      </c>
      <c r="I723" s="60">
        <v>4.9917299999999996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88</v>
      </c>
      <c r="H724" s="60">
        <v>2.6309900000000002</v>
      </c>
      <c r="I724" s="60">
        <v>1.4960500000000001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62.873719999999999</v>
      </c>
      <c r="I725" s="60">
        <v>3.1012900000000001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5.0835800000000004</v>
      </c>
      <c r="I726" s="60">
        <v>2.2815799999999999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30.73771</v>
      </c>
      <c r="I727" s="60">
        <v>7.6694800000000001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8.2885799999999996</v>
      </c>
      <c r="I728" s="60">
        <v>4.3757000000000001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23.052440000000001</v>
      </c>
      <c r="I729" s="60">
        <v>4.0033000000000003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11.14911</v>
      </c>
      <c r="I730" s="60">
        <v>15.132630000000001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88</v>
      </c>
      <c r="H731" s="60">
        <v>0</v>
      </c>
      <c r="I731" s="60">
        <v>0.47242000000000001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10.39884</v>
      </c>
      <c r="I732" s="60">
        <v>2.3909099999999999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41.567740000000001</v>
      </c>
      <c r="I733" s="60">
        <v>2.5870600000000001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0.51258999999999999</v>
      </c>
      <c r="I734" s="60">
        <v>1.30149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145.66406000000001</v>
      </c>
      <c r="I735" s="60">
        <v>21.481850000000001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6.4374799999999999</v>
      </c>
      <c r="I736" s="60">
        <v>0.26288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12.231579999999999</v>
      </c>
      <c r="I737" s="60">
        <v>0.59277999999999997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29.370550000000001</v>
      </c>
      <c r="I738" s="60">
        <v>3.3900199999999998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8.0288400000000006</v>
      </c>
      <c r="I739" s="60">
        <v>2.5075400000000001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121.12572</v>
      </c>
      <c r="I740" s="60">
        <v>24.222180000000002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23.372949999999999</v>
      </c>
      <c r="I741" s="60">
        <v>4.4036099999999996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45.992229999999999</v>
      </c>
      <c r="I742" s="60">
        <v>13.30456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40.027320000000003</v>
      </c>
      <c r="I743" s="60">
        <v>15.27562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0.20749000000000001</v>
      </c>
      <c r="I744" s="60">
        <v>0.78139000000000003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68.443619999999996</v>
      </c>
      <c r="I745" s="60">
        <v>6.0266599999999997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26.450050000000001</v>
      </c>
      <c r="I746" s="60">
        <v>12.43971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75.987229999999997</v>
      </c>
      <c r="I748" s="60">
        <v>14.709580000000001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33.218879999999999</v>
      </c>
      <c r="I749" s="60">
        <v>12.01291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24.065829999999998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43.408230000000003</v>
      </c>
      <c r="I751" s="60">
        <v>8.3546600000000009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55.565170000000002</v>
      </c>
      <c r="I752" s="60">
        <v>3.1862400000000002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2.4089</v>
      </c>
      <c r="I753" s="60">
        <v>0.16979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4.11449</v>
      </c>
      <c r="I754" s="60">
        <v>0.52029000000000003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24.888850000000001</v>
      </c>
      <c r="I755" s="60">
        <v>5.2580200000000001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66.188519999999997</v>
      </c>
      <c r="I756" s="60">
        <v>14.78084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23.002829999999999</v>
      </c>
      <c r="I757" s="60">
        <v>2.8444699999999998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88</v>
      </c>
      <c r="H758" s="60">
        <v>0</v>
      </c>
      <c r="I758" s="60">
        <v>0.31347999999999998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40.169119999999999</v>
      </c>
      <c r="I759" s="60">
        <v>5.2006399999999999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49.283799999999999</v>
      </c>
      <c r="I760" s="60">
        <v>16.965070000000001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48.352029999999999</v>
      </c>
      <c r="I761" s="60">
        <v>11.81198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27.96518</v>
      </c>
      <c r="I762" s="60">
        <v>3.6550500000000001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16.573229999999999</v>
      </c>
      <c r="I763" s="60">
        <v>2.4945300000000001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112.23569999999999</v>
      </c>
      <c r="I764" s="60">
        <v>6.5045000000000002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3.9714900000000002</v>
      </c>
      <c r="I765" s="60">
        <v>0.44047999999999998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10.539630000000001</v>
      </c>
      <c r="I766" s="60">
        <v>1.97536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0.60421999999999998</v>
      </c>
      <c r="I767" s="60">
        <v>3.70966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109.01423</v>
      </c>
      <c r="I768" s="60">
        <v>3.79732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2.2400199999999999</v>
      </c>
      <c r="I769" s="60">
        <v>4.1509999999999998E-2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22.83953</v>
      </c>
      <c r="I770" s="60">
        <v>5.9631699999999999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6.6290000000000002E-2</v>
      </c>
      <c r="I771" s="60">
        <v>2.299E-2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54.01802</v>
      </c>
      <c r="I772" s="60">
        <v>16.25874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16.646840000000001</v>
      </c>
      <c r="I773" s="60">
        <v>3.87269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8.3989999999999995E-2</v>
      </c>
      <c r="I774" s="60">
        <v>0.51673999999999998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12.61767</v>
      </c>
      <c r="I775" s="60">
        <v>2.3076500000000002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12.55513</v>
      </c>
      <c r="I776" s="60">
        <v>2.0543300000000002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38.88505</v>
      </c>
      <c r="I777" s="60">
        <v>1.4438800000000001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217.74531999999999</v>
      </c>
      <c r="I778" s="60">
        <v>11.18751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97.813090000000003</v>
      </c>
      <c r="I779" s="60">
        <v>9.6039200000000005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9.4981100000000005</v>
      </c>
      <c r="I780" s="60">
        <v>1.2064900000000001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6.8969899999999997</v>
      </c>
      <c r="I781" s="60">
        <v>2.6774499999999999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21.360250000000001</v>
      </c>
      <c r="I782" s="60">
        <v>2.0940300000000001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130.15825000000001</v>
      </c>
      <c r="I783" s="60">
        <v>17.56052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125.21308999999999</v>
      </c>
      <c r="I784" s="60">
        <v>17.46481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79.934669999999997</v>
      </c>
      <c r="I785" s="60">
        <v>9.5539100000000001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144.34866</v>
      </c>
      <c r="I786" s="60">
        <v>9.3366199999999999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3.3051699999999999</v>
      </c>
      <c r="I787" s="60">
        <v>0.82823999999999998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129.67869999999999</v>
      </c>
      <c r="I788" s="60">
        <v>9.5064700000000002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20.309170000000002</v>
      </c>
      <c r="I789" s="60">
        <v>5.3649199999999997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88.339020000000005</v>
      </c>
      <c r="I790" s="60">
        <v>13.875769999999999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7.2080000000000005E-2</v>
      </c>
      <c r="I791" s="60">
        <v>1.0160000000000001E-2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71.958150000000003</v>
      </c>
      <c r="I792" s="60">
        <v>19.54928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49.68038</v>
      </c>
      <c r="I793" s="60">
        <v>8.1072699999999998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88</v>
      </c>
      <c r="H794" s="60">
        <v>2.76444</v>
      </c>
      <c r="I794" s="60">
        <v>1.44936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64.390609999999995</v>
      </c>
      <c r="I795" s="60">
        <v>3.23881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3.5247700000000002</v>
      </c>
      <c r="I796" s="60">
        <v>2.0656699999999999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32.611719999999998</v>
      </c>
      <c r="I797" s="60">
        <v>7.6625800000000002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7.6136100000000004</v>
      </c>
      <c r="I798" s="60">
        <v>4.4702400000000004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25.02375</v>
      </c>
      <c r="I799" s="60">
        <v>4.4445899999999998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11.665929999999999</v>
      </c>
      <c r="I800" s="60">
        <v>15.50698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1.0000000000000001E-5</v>
      </c>
      <c r="I801" s="60">
        <v>0.57867999999999997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8.2260899999999992</v>
      </c>
      <c r="I802" s="60">
        <v>1.7756099999999999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41.552790000000002</v>
      </c>
      <c r="I803" s="60">
        <v>2.4114200000000001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0.60328000000000004</v>
      </c>
      <c r="I804" s="60">
        <v>1.30952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148.73920000000001</v>
      </c>
      <c r="I805" s="60">
        <v>22.929510000000001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7.2779699999999998</v>
      </c>
      <c r="I806" s="60">
        <v>0.25135999999999997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24.96378</v>
      </c>
      <c r="I807" s="60">
        <v>3.3052000000000001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30.18111</v>
      </c>
      <c r="I808" s="60">
        <v>3.5726900000000001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7.7049799999999999</v>
      </c>
      <c r="I809" s="60">
        <v>2.3210899999999999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124.10775</v>
      </c>
      <c r="I810" s="60">
        <v>24.7485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22.966480000000001</v>
      </c>
      <c r="I811" s="60">
        <v>4.1994499999999997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47.009839999999997</v>
      </c>
      <c r="I812" s="60">
        <v>13.275829999999999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42.823569999999997</v>
      </c>
      <c r="I813" s="60">
        <v>15.51582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20.412199999999999</v>
      </c>
      <c r="I814" s="60">
        <v>0.35872999999999999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69.56644</v>
      </c>
      <c r="I815" s="60">
        <v>7.5907200000000001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27.7987</v>
      </c>
      <c r="I816" s="60">
        <v>12.4077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79.879459999999995</v>
      </c>
      <c r="I818" s="60">
        <v>14.18521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34.940049999999999</v>
      </c>
      <c r="I819" s="60">
        <v>11.9565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31.29081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47.544530000000002</v>
      </c>
      <c r="I821" s="60">
        <v>9.2882599999999993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58.255839999999999</v>
      </c>
      <c r="I822" s="60">
        <v>3.4597799999999999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2.6379999999999999</v>
      </c>
      <c r="I823" s="60">
        <v>0.17488000000000001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4.3255100000000004</v>
      </c>
      <c r="I824" s="60">
        <v>0.55920999999999998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25.582070000000002</v>
      </c>
      <c r="I825" s="60">
        <v>5.4656099999999999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68.899010000000004</v>
      </c>
      <c r="I826" s="60">
        <v>15.02894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24.122250000000001</v>
      </c>
      <c r="I827" s="60">
        <v>2.9343300000000001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88</v>
      </c>
      <c r="H828" s="60">
        <v>0</v>
      </c>
      <c r="I828" s="60">
        <v>0.25516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40.16339</v>
      </c>
      <c r="I829" s="60">
        <v>5.2239000000000004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49.712490000000003</v>
      </c>
      <c r="I830" s="60">
        <v>17.164149999999999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50.394010000000002</v>
      </c>
      <c r="I831" s="60">
        <v>12.057130000000001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28.881</v>
      </c>
      <c r="I832" s="60">
        <v>3.64778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17.311039999999998</v>
      </c>
      <c r="I833" s="60">
        <v>2.7867099999999998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160.48276999999999</v>
      </c>
      <c r="I834" s="60">
        <v>6.1607900000000004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4.2157900000000001</v>
      </c>
      <c r="I835" s="60">
        <v>0.45995999999999998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10.52938</v>
      </c>
      <c r="I836" s="60">
        <v>1.98932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0.17077000000000001</v>
      </c>
      <c r="I837" s="60">
        <v>3.77826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118.59583000000001</v>
      </c>
      <c r="I838" s="60">
        <v>2.8069899999999999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2.2885599999999999</v>
      </c>
      <c r="I839" s="60">
        <v>3.8309999999999997E-2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22.818380000000001</v>
      </c>
      <c r="I840" s="60">
        <v>5.6352200000000003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5.1499999999999997E-2</v>
      </c>
      <c r="I841" s="60">
        <v>1.7809999999999999E-2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53.432200000000002</v>
      </c>
      <c r="I842" s="60">
        <v>16.413409999999999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16.870480000000001</v>
      </c>
      <c r="I843" s="60">
        <v>3.7281399999999998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8.0729999999999996E-2</v>
      </c>
      <c r="I844" s="60">
        <v>0.51493999999999995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13.34735</v>
      </c>
      <c r="I845" s="60">
        <v>2.4279000000000002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13.08525</v>
      </c>
      <c r="I846" s="60">
        <v>2.1825600000000001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43.578789999999998</v>
      </c>
      <c r="I847" s="60">
        <v>1.2244299999999999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217.62649999999999</v>
      </c>
      <c r="I848" s="60">
        <v>10.62161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101.13558</v>
      </c>
      <c r="I849" s="60">
        <v>10.029640000000001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8.4579900000000006</v>
      </c>
      <c r="I850" s="60">
        <v>1.33195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9.4212799999999994</v>
      </c>
      <c r="I851" s="60">
        <v>3.10249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20.645710000000001</v>
      </c>
      <c r="I852" s="60">
        <v>2.2138800000000001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130.96986000000001</v>
      </c>
      <c r="I853" s="60">
        <v>15.42867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124.70849</v>
      </c>
      <c r="I854" s="60">
        <v>15.10323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77.431569999999994</v>
      </c>
      <c r="I855" s="60">
        <v>9.1259099999999993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140.92268000000001</v>
      </c>
      <c r="I856" s="60">
        <v>8.5785699999999991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2.7555499999999999</v>
      </c>
      <c r="I857" s="60">
        <v>0.81881999999999999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126.99705</v>
      </c>
      <c r="I858" s="60">
        <v>11.54233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20.30791</v>
      </c>
      <c r="I859" s="60">
        <v>5.5817899999999998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87.898309999999995</v>
      </c>
      <c r="I860" s="60">
        <v>13.84761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6.8790000000000004E-2</v>
      </c>
      <c r="I861" s="60">
        <v>1.04E-2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73.463570000000004</v>
      </c>
      <c r="I862" s="60">
        <v>19.936060000000001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45.135289999999998</v>
      </c>
      <c r="I863" s="60">
        <v>7.4431900000000004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2.7186300000000001</v>
      </c>
      <c r="I864" s="60">
        <v>1.46844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62.092089999999999</v>
      </c>
      <c r="I865" s="60">
        <v>3.7664800000000001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3.7936200000000002</v>
      </c>
      <c r="I866" s="60">
        <v>2.07002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32.00356</v>
      </c>
      <c r="I867" s="60">
        <v>8.5368200000000005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4.7632000000000003</v>
      </c>
      <c r="I868" s="60">
        <v>3.9130699999999998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25.836929999999999</v>
      </c>
      <c r="I869" s="60">
        <v>4.81257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14.7812</v>
      </c>
      <c r="I870" s="60">
        <v>15.099360000000001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88</v>
      </c>
      <c r="H871" s="60">
        <v>0</v>
      </c>
      <c r="I871" s="60">
        <v>0.67003000000000001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8.4274799999999992</v>
      </c>
      <c r="I872" s="60">
        <v>1.6674100000000001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41.551229999999997</v>
      </c>
      <c r="I873" s="60">
        <v>3.0785300000000002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0.55513000000000001</v>
      </c>
      <c r="I874" s="60">
        <v>1.2452799999999999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152.78316000000001</v>
      </c>
      <c r="I875" s="60">
        <v>25.571449999999999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6.6586499999999997</v>
      </c>
      <c r="I876" s="60">
        <v>0.22975999999999999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22.42925</v>
      </c>
      <c r="I877" s="60">
        <v>3.1660200000000001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30.752829999999999</v>
      </c>
      <c r="I878" s="60">
        <v>3.7340200000000001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7.2242100000000002</v>
      </c>
      <c r="I879" s="60">
        <v>1.9529300000000001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123.12778</v>
      </c>
      <c r="I880" s="60">
        <v>25.130179999999999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23.17361</v>
      </c>
      <c r="I881" s="60">
        <v>4.1436000000000002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47.014629999999997</v>
      </c>
      <c r="I882" s="60">
        <v>12.99169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41.725630000000002</v>
      </c>
      <c r="I883" s="60">
        <v>15.431660000000001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41.048270000000002</v>
      </c>
      <c r="I884" s="60">
        <v>0.65142999999999995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69.201689999999999</v>
      </c>
      <c r="I885" s="60">
        <v>6.0473400000000002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27.27345</v>
      </c>
      <c r="I886" s="60">
        <v>12.315480000000001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80.415450000000007</v>
      </c>
      <c r="I888" s="60">
        <v>14.64728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34.457729999999998</v>
      </c>
      <c r="I889" s="60">
        <v>12.098879999999999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31.769919999999999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47.027929999999998</v>
      </c>
      <c r="I891" s="60">
        <v>7.8844700000000003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48.952219999999997</v>
      </c>
      <c r="I892" s="60">
        <v>3.3726799999999999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2.4147500000000002</v>
      </c>
      <c r="I893" s="60">
        <v>9.3840000000000007E-2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4.2325100000000004</v>
      </c>
      <c r="I894" s="60">
        <v>0.55903999999999998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25.919049999999999</v>
      </c>
      <c r="I895" s="60">
        <v>5.5857900000000003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66.559020000000004</v>
      </c>
      <c r="I896" s="60">
        <v>14.068709999999999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23.789709999999999</v>
      </c>
      <c r="I897" s="60">
        <v>2.8718300000000001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88</v>
      </c>
      <c r="H898" s="60">
        <v>0</v>
      </c>
      <c r="I898" s="60">
        <v>0.21439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40.152999999999999</v>
      </c>
      <c r="I899" s="60">
        <v>5.6025600000000004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51.874369999999999</v>
      </c>
      <c r="I900" s="60">
        <v>17.54945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49.913139999999999</v>
      </c>
      <c r="I901" s="60">
        <v>11.576689999999999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28.77599</v>
      </c>
      <c r="I902" s="60">
        <v>3.7096100000000001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17.791170000000001</v>
      </c>
      <c r="I903" s="60">
        <v>2.92333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165.24788000000001</v>
      </c>
      <c r="I904" s="60">
        <v>3.4104700000000001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4.0666799999999999</v>
      </c>
      <c r="I905" s="60">
        <v>0.47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10.524979999999999</v>
      </c>
      <c r="I906" s="60">
        <v>2.02366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90</v>
      </c>
      <c r="H907" s="60">
        <v>0.39427000000000001</v>
      </c>
      <c r="I907" s="60">
        <v>3.8356300000000001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126.82329</v>
      </c>
      <c r="I908" s="60">
        <v>2.4839000000000002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2.2863500000000001</v>
      </c>
      <c r="I909" s="60">
        <v>7.9570000000000002E-2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23.69773</v>
      </c>
      <c r="I910" s="60">
        <v>6.0763699999999998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6.5250000000000002E-2</v>
      </c>
      <c r="I911" s="60">
        <v>2.2169999999999999E-2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51.614089999999997</v>
      </c>
      <c r="I912" s="60">
        <v>18.144259999999999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16.10258</v>
      </c>
      <c r="I913" s="60">
        <v>3.5503900000000002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7.9469999999999999E-2</v>
      </c>
      <c r="I914" s="60">
        <v>0.51554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12.97817</v>
      </c>
      <c r="I915" s="60">
        <v>2.2887400000000002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13.515969999999999</v>
      </c>
      <c r="I916" s="60">
        <v>2.3549199999999999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44.987499999999997</v>
      </c>
      <c r="I917" s="60">
        <v>0.88763999999999998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210.09936999999999</v>
      </c>
      <c r="I918" s="60">
        <v>11.50243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104.90183</v>
      </c>
      <c r="I919" s="60">
        <v>11.806469999999999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7.6665299999999998</v>
      </c>
      <c r="I920" s="60">
        <v>1.6049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11.12495</v>
      </c>
      <c r="I921" s="60">
        <v>3.8936299999999999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20.668030000000002</v>
      </c>
      <c r="I922" s="60">
        <v>2.0436800000000002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135.45833999999999</v>
      </c>
      <c r="I923" s="60">
        <v>17.782229999999998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115.73724</v>
      </c>
      <c r="I924" s="60">
        <v>13.129899999999999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79.914730000000006</v>
      </c>
      <c r="I925" s="60">
        <v>9.5175199999999993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135.19215</v>
      </c>
      <c r="I926" s="60">
        <v>7.8327600000000004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7.44015</v>
      </c>
      <c r="I927" s="60">
        <v>0.71767000000000003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123.38554000000001</v>
      </c>
      <c r="I928" s="60">
        <v>13.021750000000001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20.344429999999999</v>
      </c>
      <c r="I929" s="60">
        <v>5.9042500000000002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87.288439999999994</v>
      </c>
      <c r="I930" s="60">
        <v>13.48038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7.0129999999999998E-2</v>
      </c>
      <c r="I931" s="60">
        <v>9.1699999999999993E-3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75.191980000000001</v>
      </c>
      <c r="I932" s="60">
        <v>20.63317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40.006230000000002</v>
      </c>
      <c r="I933" s="60">
        <v>5.3177899999999996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3.0058500000000001</v>
      </c>
      <c r="I934" s="60">
        <v>1.66778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50.185209999999998</v>
      </c>
      <c r="I935" s="60">
        <v>4.8060200000000002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3.7508900000000001</v>
      </c>
      <c r="I936" s="60">
        <v>2.1633900000000001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25.90174</v>
      </c>
      <c r="I937" s="60">
        <v>5.7209599999999998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88</v>
      </c>
      <c r="H938" s="60">
        <v>1.63981</v>
      </c>
      <c r="I938" s="60">
        <v>5.5807200000000003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25.589559999999999</v>
      </c>
      <c r="I939" s="60">
        <v>4.5358900000000002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17.881609999999998</v>
      </c>
      <c r="I940" s="60">
        <v>16.687629999999999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88</v>
      </c>
      <c r="H941" s="60">
        <v>0</v>
      </c>
      <c r="I941" s="60">
        <v>0.69433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11.14218</v>
      </c>
      <c r="I942" s="60">
        <v>2.83548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41.57414</v>
      </c>
      <c r="I943" s="60">
        <v>2.6236899999999999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0.35926000000000002</v>
      </c>
      <c r="I944" s="60">
        <v>1.3247100000000001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150.53726</v>
      </c>
      <c r="I945" s="60">
        <v>24.06636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6.4556300000000002</v>
      </c>
      <c r="I946" s="60">
        <v>0.16614999999999999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3.4340199999999999</v>
      </c>
      <c r="I947" s="60">
        <v>0.15945999999999999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31.079370000000001</v>
      </c>
      <c r="I948" s="60">
        <v>3.8255599999999998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8.0100899999999999</v>
      </c>
      <c r="I949" s="60">
        <v>2.5281500000000001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122.04911</v>
      </c>
      <c r="I950" s="60">
        <v>24.317029999999999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23.334910000000001</v>
      </c>
      <c r="I951" s="60">
        <v>4.1805899999999996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46.538789999999999</v>
      </c>
      <c r="I952" s="60">
        <v>13.41208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39.146529999999998</v>
      </c>
      <c r="I953" s="60">
        <v>15.30973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50.215029999999999</v>
      </c>
      <c r="I954" s="60">
        <v>0.89292000000000005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71.70608</v>
      </c>
      <c r="I955" s="60">
        <v>6.2794699999999999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26.755320000000001</v>
      </c>
      <c r="I956" s="60">
        <v>12.446440000000001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79.832459999999998</v>
      </c>
      <c r="I958" s="60">
        <v>14.491289999999999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32.371070000000003</v>
      </c>
      <c r="I959" s="60">
        <v>11.98959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29.396979999999999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46.446289999999998</v>
      </c>
      <c r="I961" s="60">
        <v>6.1196299999999999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46.354709999999997</v>
      </c>
      <c r="I962" s="60">
        <v>3.6047400000000001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2.21496</v>
      </c>
      <c r="I963" s="60">
        <v>0.16048000000000001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3.96048</v>
      </c>
      <c r="I964" s="60">
        <v>0.56167999999999996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27.229120000000002</v>
      </c>
      <c r="I965" s="60">
        <v>6.4667500000000002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65.368719999999996</v>
      </c>
      <c r="I966" s="60">
        <v>14.641529999999999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22.401900000000001</v>
      </c>
      <c r="I967" s="60">
        <v>3.1545800000000002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88</v>
      </c>
      <c r="H968" s="60">
        <v>0</v>
      </c>
      <c r="I968" s="60">
        <v>0.2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40.163499999999999</v>
      </c>
      <c r="I969" s="60">
        <v>4.7738399999999999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52.774169999999998</v>
      </c>
      <c r="I970" s="60">
        <v>17.763850000000001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49.243250000000003</v>
      </c>
      <c r="I971" s="60">
        <v>11.80448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29.266349999999999</v>
      </c>
      <c r="I972" s="60">
        <v>3.8943500000000002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18.0075</v>
      </c>
      <c r="I973" s="60">
        <v>3.0480200000000002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165.16011</v>
      </c>
      <c r="I974" s="60">
        <v>3.65489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3.6629100000000001</v>
      </c>
      <c r="I975" s="60">
        <v>0.44252000000000002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10.51967</v>
      </c>
      <c r="I976" s="60">
        <v>1.9827399999999999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90</v>
      </c>
      <c r="H977" s="60">
        <v>0.64941000000000004</v>
      </c>
      <c r="I977" s="60">
        <v>3.8151099999999998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169.51050000000001</v>
      </c>
      <c r="I978" s="60">
        <v>4.02705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2.28566</v>
      </c>
      <c r="I979" s="60">
        <v>0.13447000000000001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24.811879999999999</v>
      </c>
      <c r="I980" s="60">
        <v>6.6987899999999998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5.8740000000000001E-2</v>
      </c>
      <c r="I981" s="60">
        <v>1.9689999999999999E-2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56.342289999999998</v>
      </c>
      <c r="I982" s="60">
        <v>18.554390000000001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20.94652</v>
      </c>
      <c r="I983" s="60">
        <v>4.6496500000000003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8.1479999999999997E-2</v>
      </c>
      <c r="I984" s="60">
        <v>0.51546999999999998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8.5626999999999995</v>
      </c>
      <c r="I985" s="60">
        <v>1.61168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13.80697</v>
      </c>
      <c r="I986" s="60">
        <v>2.59877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50.455979999999997</v>
      </c>
      <c r="I987" s="60">
        <v>1.20096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218.93678</v>
      </c>
      <c r="I988" s="60">
        <v>8.9715799999999994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108.29309000000001</v>
      </c>
      <c r="I989" s="60">
        <v>12.886480000000001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6.4237099999999998</v>
      </c>
      <c r="I990" s="60">
        <v>1.98163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11.910209999999999</v>
      </c>
      <c r="I991" s="60">
        <v>4.3994499999999999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20.316469999999999</v>
      </c>
      <c r="I992" s="60">
        <v>2.32416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137.19713999999999</v>
      </c>
      <c r="I993" s="60">
        <v>14.13884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94.257530000000003</v>
      </c>
      <c r="I994" s="60">
        <v>4.2333499999999997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80.805220000000006</v>
      </c>
      <c r="I995" s="60">
        <v>9.7197999999999993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114.13442000000001</v>
      </c>
      <c r="I996" s="60">
        <v>6.4093900000000001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9.2979900000000004</v>
      </c>
      <c r="I997" s="60">
        <v>0.84635000000000005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122.99672</v>
      </c>
      <c r="I998" s="60">
        <v>15.235390000000001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20.380109999999998</v>
      </c>
      <c r="I999" s="60">
        <v>5.9337499999999999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84.03922</v>
      </c>
      <c r="I1000" s="60">
        <v>12.36603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7.1819999999999995E-2</v>
      </c>
      <c r="I1001" s="60">
        <v>1.0120000000000001E-2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76.110439999999997</v>
      </c>
      <c r="I1002" s="60">
        <v>21.417159999999999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25.62426</v>
      </c>
      <c r="I1003" s="60">
        <v>1.87727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2.99342</v>
      </c>
      <c r="I1004" s="60">
        <v>1.6578200000000001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53.21237</v>
      </c>
      <c r="I1005" s="60">
        <v>4.4976399999999996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3.3128199999999999</v>
      </c>
      <c r="I1006" s="60">
        <v>2.3156500000000002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24.22017</v>
      </c>
      <c r="I1007" s="60">
        <v>4.0587499999999999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1.97235</v>
      </c>
      <c r="I1008" s="60">
        <v>7.0743900000000002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25.283449999999998</v>
      </c>
      <c r="I1009" s="60">
        <v>4.72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20.907769999999999</v>
      </c>
      <c r="I1010" s="60">
        <v>17.32572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88</v>
      </c>
      <c r="H1011" s="60">
        <v>0</v>
      </c>
      <c r="I1011" s="60">
        <v>0.61009000000000002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10.977919999999999</v>
      </c>
      <c r="I1012" s="60">
        <v>2.8069000000000002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41.574339999999999</v>
      </c>
      <c r="I1013" s="60">
        <v>1.59392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1.3355600000000001</v>
      </c>
      <c r="I1014" s="60">
        <v>0.61721999999999999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151.20804999999999</v>
      </c>
      <c r="I1015" s="60">
        <v>22.961469999999998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6.3834400000000002</v>
      </c>
      <c r="I1016" s="60">
        <v>0.11668000000000001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3.4407199999999998</v>
      </c>
      <c r="I1017" s="60">
        <v>0.16449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30.313320000000001</v>
      </c>
      <c r="I1018" s="60">
        <v>3.4441600000000001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8.2648100000000007</v>
      </c>
      <c r="I1019" s="60">
        <v>2.5839699999999999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121.01006</v>
      </c>
      <c r="I1020" s="60">
        <v>25.360659999999999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22.832789999999999</v>
      </c>
      <c r="I1021" s="60">
        <v>4.1430400000000001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41.701770000000003</v>
      </c>
      <c r="I1022" s="60">
        <v>12.17999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37.44247</v>
      </c>
      <c r="I1023" s="60">
        <v>15.044600000000001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50.545369999999998</v>
      </c>
      <c r="I1024" s="60">
        <v>0.92557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74.682990000000004</v>
      </c>
      <c r="I1025" s="60">
        <v>5.3646399999999996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26.617940000000001</v>
      </c>
      <c r="I1026" s="60">
        <v>12.468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78.379040000000003</v>
      </c>
      <c r="I1028" s="60">
        <v>14.23606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31.379239999999999</v>
      </c>
      <c r="I1029" s="60">
        <v>11.954499999999999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24.305219999999998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44.090200000000003</v>
      </c>
      <c r="I1031" s="60">
        <v>5.1525699999999999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67.400829999999999</v>
      </c>
      <c r="I1032" s="60">
        <v>4.9592099999999997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2.0373299999999999</v>
      </c>
      <c r="I1033" s="60">
        <v>0.10274999999999999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3.8704999999999998</v>
      </c>
      <c r="I1034" s="60">
        <v>0.54815999999999998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27.209060000000001</v>
      </c>
      <c r="I1035" s="60">
        <v>6.5064200000000003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65.420389999999998</v>
      </c>
      <c r="I1036" s="60">
        <v>14.716139999999999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20.97654</v>
      </c>
      <c r="I1037" s="60">
        <v>3.1253500000000001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88</v>
      </c>
      <c r="H1038" s="60">
        <v>0</v>
      </c>
      <c r="I1038" s="60">
        <v>0.22359000000000001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40.162080000000003</v>
      </c>
      <c r="I1039" s="60">
        <v>3.4594900000000002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52.972059999999999</v>
      </c>
      <c r="I1040" s="60">
        <v>17.77197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47.918599999999998</v>
      </c>
      <c r="I1041" s="60">
        <v>11.019209999999999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28.584109999999999</v>
      </c>
      <c r="I1042" s="60">
        <v>3.9397500000000001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17.89029</v>
      </c>
      <c r="I1043" s="60">
        <v>2.9939200000000001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183.07928000000001</v>
      </c>
      <c r="I1044" s="60">
        <v>9.3793399999999991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3.5274200000000002</v>
      </c>
      <c r="I1045" s="60">
        <v>0.37012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10.522629999999999</v>
      </c>
      <c r="I1046" s="60">
        <v>1.55894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90</v>
      </c>
      <c r="H1047" s="60">
        <v>0.87370000000000003</v>
      </c>
      <c r="I1047" s="60">
        <v>3.3325300000000002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177.55376000000001</v>
      </c>
      <c r="I1048" s="60">
        <v>13.06542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2.1348799999999999</v>
      </c>
      <c r="I1049" s="60">
        <v>0.11618000000000001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24.860140000000001</v>
      </c>
      <c r="I1050" s="60">
        <v>6.6618300000000001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6.3259999999999997E-2</v>
      </c>
      <c r="I1051" s="60">
        <v>2.1350000000000001E-2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56.194830000000003</v>
      </c>
      <c r="I1052" s="60">
        <v>18.721830000000001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28.964510000000001</v>
      </c>
      <c r="I1053" s="60">
        <v>6.3786699999999996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7.9750000000000001E-2</v>
      </c>
      <c r="I1054" s="60">
        <v>0.50048000000000004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1.30027</v>
      </c>
      <c r="I1055" s="60">
        <v>0.43558000000000002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14.183020000000001</v>
      </c>
      <c r="I1056" s="60">
        <v>2.7999499999999999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50.466470000000001</v>
      </c>
      <c r="I1057" s="60">
        <v>3.3388200000000001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221.97918999999999</v>
      </c>
      <c r="I1058" s="60">
        <v>14.343209999999999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110.4799</v>
      </c>
      <c r="I1059" s="60">
        <v>12.99891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7.0834900000000003</v>
      </c>
      <c r="I1060" s="60">
        <v>1.8246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10.63001</v>
      </c>
      <c r="I1061" s="60">
        <v>3.91201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19.969339999999999</v>
      </c>
      <c r="I1062" s="60">
        <v>2.6023800000000001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134.01186999999999</v>
      </c>
      <c r="I1063" s="60">
        <v>12.904960000000001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79.188999999999993</v>
      </c>
      <c r="I1064" s="60">
        <v>3.9280300000000001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80.63</v>
      </c>
      <c r="I1065" s="60">
        <v>9.6779100000000007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107.71406</v>
      </c>
      <c r="I1066" s="60">
        <v>9.1693999999999996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9.4488900000000005</v>
      </c>
      <c r="I1067" s="60">
        <v>0.93523000000000001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122.96581</v>
      </c>
      <c r="I1068" s="60">
        <v>15.84229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19.48762</v>
      </c>
      <c r="I1069" s="60">
        <v>5.2604899999999999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86.237719999999996</v>
      </c>
      <c r="I1070" s="60">
        <v>13.01235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7.0730000000000001E-2</v>
      </c>
      <c r="I1071" s="60">
        <v>1.0160000000000001E-2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75.753159999999994</v>
      </c>
      <c r="I1072" s="60">
        <v>21.295359999999999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25.810759999999998</v>
      </c>
      <c r="I1073" s="60">
        <v>1.5984700000000001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2.8951799999999999</v>
      </c>
      <c r="I1074" s="60">
        <v>1.59284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54.053139999999999</v>
      </c>
      <c r="I1075" s="60">
        <v>4.42537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90</v>
      </c>
      <c r="H1076" s="60">
        <v>2.7186699999999999</v>
      </c>
      <c r="I1076" s="60">
        <v>2.5529099999999998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24.24539</v>
      </c>
      <c r="I1077" s="60">
        <v>4.2987900000000003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4.6553500000000003</v>
      </c>
      <c r="I1078" s="60">
        <v>7.54955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25.406970000000001</v>
      </c>
      <c r="I1079" s="60">
        <v>4.4390599999999996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22.734719999999999</v>
      </c>
      <c r="I1080" s="60">
        <v>17.553840000000001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88</v>
      </c>
      <c r="H1081" s="60">
        <v>0</v>
      </c>
      <c r="I1081" s="60">
        <v>0.58818000000000004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10.63039</v>
      </c>
      <c r="I1082" s="60">
        <v>2.6570100000000001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41.562690000000003</v>
      </c>
      <c r="I1083" s="60">
        <v>2.0606800000000001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1.4256</v>
      </c>
      <c r="I1084" s="60">
        <v>0.48570000000000002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149.31146000000001</v>
      </c>
      <c r="I1085" s="60">
        <v>21.903649999999999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6.3999100000000002</v>
      </c>
      <c r="I1086" s="60">
        <v>0.12581000000000001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3.4443100000000002</v>
      </c>
      <c r="I1087" s="60">
        <v>0.16392000000000001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30.00489</v>
      </c>
      <c r="I1088" s="60">
        <v>3.3201800000000001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8.4497599999999995</v>
      </c>
      <c r="I1089" s="60">
        <v>2.5378599999999998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121.62172</v>
      </c>
      <c r="I1090" s="60">
        <v>24.89113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18.953859999999999</v>
      </c>
      <c r="I1091" s="60">
        <v>3.7001599999999999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41.047879999999999</v>
      </c>
      <c r="I1092" s="60">
        <v>11.57269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37.215339999999998</v>
      </c>
      <c r="I1093" s="60">
        <v>15.002280000000001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50.313029999999998</v>
      </c>
      <c r="I1094" s="60">
        <v>0.88780000000000003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72.111099999999993</v>
      </c>
      <c r="I1095" s="60">
        <v>5.9372199999999999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26.71161</v>
      </c>
      <c r="I1096" s="60">
        <v>12.660310000000001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78.429630000000003</v>
      </c>
      <c r="I1098" s="60">
        <v>14.64776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31.151489999999999</v>
      </c>
      <c r="I1099" s="60">
        <v>12.02064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24.217510000000001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43.720739999999999</v>
      </c>
      <c r="I1101" s="60">
        <v>4.94374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56.061750000000004</v>
      </c>
      <c r="I1102" s="60">
        <v>6.2447499999999998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2.01715</v>
      </c>
      <c r="I1103" s="60">
        <v>5.3350000000000002E-2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3.9028900000000002</v>
      </c>
      <c r="I1104" s="60">
        <v>0.54488000000000003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26.49305</v>
      </c>
      <c r="I1105" s="60">
        <v>6.0367499999999996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64.580889999999997</v>
      </c>
      <c r="I1106" s="60">
        <v>14.13598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20.778870000000001</v>
      </c>
      <c r="I1107" s="60">
        <v>2.8832300000000002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88</v>
      </c>
      <c r="H1108" s="60">
        <v>0</v>
      </c>
      <c r="I1108" s="60">
        <v>0.24107999999999999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40.176960000000001</v>
      </c>
      <c r="I1109" s="60">
        <v>3.6099399999999999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55.834589999999999</v>
      </c>
      <c r="I1110" s="60">
        <v>18.026509999999998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46.908340000000003</v>
      </c>
      <c r="I1111" s="60">
        <v>10.48339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27.709379999999999</v>
      </c>
      <c r="I1112" s="60">
        <v>3.8207300000000002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17.33173</v>
      </c>
      <c r="I1113" s="60">
        <v>2.7380599999999999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190.65514999999999</v>
      </c>
      <c r="I1114" s="60">
        <v>12.867850000000001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3.4417800000000001</v>
      </c>
      <c r="I1115" s="60">
        <v>0.39036999999999999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10.525650000000001</v>
      </c>
      <c r="I1116" s="60">
        <v>1.6304799999999999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90</v>
      </c>
      <c r="H1117" s="60">
        <v>0.75405999999999995</v>
      </c>
      <c r="I1117" s="60">
        <v>3.4590100000000001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179.09708000000001</v>
      </c>
      <c r="I1118" s="60">
        <v>15.007860000000001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2.2193700000000001</v>
      </c>
      <c r="I1119" s="60">
        <v>0.16738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24.694859999999998</v>
      </c>
      <c r="I1120" s="60">
        <v>6.4781700000000004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7.3859999999999995E-2</v>
      </c>
      <c r="I1121" s="60">
        <v>2.5430000000000001E-2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56.602559999999997</v>
      </c>
      <c r="I1122" s="60">
        <v>19.296849999999999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28.743230000000001</v>
      </c>
      <c r="I1123" s="60">
        <v>6.2858499999999999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8.1540000000000001E-2</v>
      </c>
      <c r="I1124" s="60">
        <v>0.50341000000000002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1.20076</v>
      </c>
      <c r="I1125" s="60">
        <v>0.39073000000000002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14.046580000000001</v>
      </c>
      <c r="I1126" s="60">
        <v>2.73448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50.44332</v>
      </c>
      <c r="I1127" s="60">
        <v>3.77861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245.86938000000001</v>
      </c>
      <c r="I1128" s="60">
        <v>20.224170000000001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110.0446</v>
      </c>
      <c r="I1129" s="60">
        <v>12.503550000000001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7.6063599999999996</v>
      </c>
      <c r="I1130" s="60">
        <v>1.5066900000000001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9.3644099999999995</v>
      </c>
      <c r="I1131" s="60">
        <v>3.43607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20.162890000000001</v>
      </c>
      <c r="I1132" s="60">
        <v>3.0190199999999998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123.84792</v>
      </c>
      <c r="I1133" s="60">
        <v>14.615790000000001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75.270300000000006</v>
      </c>
      <c r="I1134" s="60">
        <v>6.0025700000000004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81.614170000000001</v>
      </c>
      <c r="I1135" s="60">
        <v>9.81236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95.915539999999993</v>
      </c>
      <c r="I1136" s="60">
        <v>10.300380000000001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9.4129699999999996</v>
      </c>
      <c r="I1137" s="60">
        <v>0.80401999999999996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121.43306</v>
      </c>
      <c r="I1138" s="60">
        <v>17.753399999999999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19.995920000000002</v>
      </c>
      <c r="I1139" s="60">
        <v>4.1997499999999999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83.483099999999993</v>
      </c>
      <c r="I1140" s="60">
        <v>12.273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6.8559999999999996E-2</v>
      </c>
      <c r="I1141" s="60">
        <v>1.0120000000000001E-2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74.219740000000002</v>
      </c>
      <c r="I1142" s="60">
        <v>20.36112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28.051909999999999</v>
      </c>
      <c r="I1143" s="60">
        <v>1.3586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2.8218100000000002</v>
      </c>
      <c r="I1144" s="60">
        <v>1.64673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54.044060000000002</v>
      </c>
      <c r="I1145" s="60">
        <v>4.6887800000000004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3.0137200000000002</v>
      </c>
      <c r="I1146" s="60">
        <v>2.4820500000000001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24.197279999999999</v>
      </c>
      <c r="I1147" s="60">
        <v>5.0443800000000003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5.0813100000000002</v>
      </c>
      <c r="I1148" s="60">
        <v>6.6576199999999996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25.413219999999999</v>
      </c>
      <c r="I1149" s="60">
        <v>4.5951399999999998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23.053349999999998</v>
      </c>
      <c r="I1150" s="60">
        <v>16.763760000000001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88</v>
      </c>
      <c r="H1151" s="60">
        <v>0</v>
      </c>
      <c r="I1151" s="60">
        <v>0.58416000000000001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9.6429399999999994</v>
      </c>
      <c r="I1152" s="60">
        <v>2.0701800000000001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41.498800000000003</v>
      </c>
      <c r="I1153" s="60">
        <v>3.15598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0.93854000000000004</v>
      </c>
      <c r="I1154" s="60">
        <v>0.89019000000000004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145.35005000000001</v>
      </c>
      <c r="I1155" s="60">
        <v>22.137709999999998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5.8993399999999996</v>
      </c>
      <c r="I1156" s="60">
        <v>0.12670999999999999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3.44306</v>
      </c>
      <c r="I1157" s="60">
        <v>0.16214000000000001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29.073640000000001</v>
      </c>
      <c r="I1158" s="60">
        <v>3.0599099999999999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8.41404</v>
      </c>
      <c r="I1159" s="60">
        <v>2.2690299999999999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121.83699</v>
      </c>
      <c r="I1160" s="60">
        <v>25.257739999999998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18.382169999999999</v>
      </c>
      <c r="I1161" s="60">
        <v>3.6625000000000001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52.41225</v>
      </c>
      <c r="I1162" s="60">
        <v>12.90569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37.382269999999998</v>
      </c>
      <c r="I1163" s="60">
        <v>12.090389999999999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50.505859999999998</v>
      </c>
      <c r="I1164" s="60">
        <v>0.93313000000000001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71.842820000000003</v>
      </c>
      <c r="I1165" s="60">
        <v>7.7952399999999997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26.021789999999999</v>
      </c>
      <c r="I1166" s="60">
        <v>12.648490000000001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75.306899999999999</v>
      </c>
      <c r="I1168" s="60">
        <v>14.883010000000001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31.247630000000001</v>
      </c>
      <c r="I1169" s="60">
        <v>12.21932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23.81813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45.503540000000001</v>
      </c>
      <c r="I1171" s="60">
        <v>4.4273699999999998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65.177059999999997</v>
      </c>
      <c r="I1172" s="60">
        <v>8.1508000000000003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2.0213199999999998</v>
      </c>
      <c r="I1173" s="60">
        <v>7.7950000000000005E-2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3.8982600000000001</v>
      </c>
      <c r="I1174" s="60">
        <v>0.50180999999999998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25.414619999999999</v>
      </c>
      <c r="I1175" s="60">
        <v>5.4261799999999996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64.701220000000006</v>
      </c>
      <c r="I1176" s="60">
        <v>13.639749999999999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21.119389999999999</v>
      </c>
      <c r="I1177" s="60">
        <v>2.66107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88</v>
      </c>
      <c r="H1178" s="60">
        <v>0</v>
      </c>
      <c r="I1178" s="60">
        <v>0.27177000000000001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40.158499999999997</v>
      </c>
      <c r="I1179" s="60">
        <v>4.7562899999999999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56.20391</v>
      </c>
      <c r="I1180" s="60">
        <v>17.794060000000002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45.326590000000003</v>
      </c>
      <c r="I1181" s="60">
        <v>9.4058899999999994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26.178570000000001</v>
      </c>
      <c r="I1182" s="60">
        <v>3.1917599999999999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16.651900000000001</v>
      </c>
      <c r="I1183" s="60">
        <v>2.4445600000000001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190.78545</v>
      </c>
      <c r="I1184" s="60">
        <v>14.36469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3.5673699999999999</v>
      </c>
      <c r="I1185" s="60">
        <v>0.33245000000000002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10.528409999999999</v>
      </c>
      <c r="I1186" s="60">
        <v>1.7019500000000001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90</v>
      </c>
      <c r="H1187" s="60">
        <v>1.0795699999999999</v>
      </c>
      <c r="I1187" s="60">
        <v>3.3795199999999999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179.47883999999999</v>
      </c>
      <c r="I1188" s="60">
        <v>15.49813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2.1969400000000001</v>
      </c>
      <c r="I1189" s="60">
        <v>0.13306999999999999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23.957560000000001</v>
      </c>
      <c r="I1190" s="60">
        <v>6.0063000000000004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6.5659999999999996E-2</v>
      </c>
      <c r="I1191" s="60">
        <v>2.392E-2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54.590560000000004</v>
      </c>
      <c r="I1192" s="60">
        <v>19.022379999999998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28.24493</v>
      </c>
      <c r="I1193" s="60">
        <v>6.0114000000000001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7.9880000000000007E-2</v>
      </c>
      <c r="I1194" s="60">
        <v>0.52486999999999995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1.2075800000000001</v>
      </c>
      <c r="I1195" s="60">
        <v>0.38353999999999999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13.755269999999999</v>
      </c>
      <c r="I1196" s="60">
        <v>2.63165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50.438450000000003</v>
      </c>
      <c r="I1197" s="60">
        <v>6.6477599999999999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242.92191</v>
      </c>
      <c r="I1198" s="60">
        <v>18.830220000000001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106.60162</v>
      </c>
      <c r="I1199" s="60">
        <v>9.7839799999999997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8.5161899999999999</v>
      </c>
      <c r="I1200" s="60">
        <v>0.97250000000000003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7.3628400000000003</v>
      </c>
      <c r="I1201" s="60">
        <v>2.6731799999999999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19.072340000000001</v>
      </c>
      <c r="I1202" s="60">
        <v>3.3359999999999999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111.95265999999999</v>
      </c>
      <c r="I1203" s="60">
        <v>19.76821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74.151600000000002</v>
      </c>
      <c r="I1204" s="60">
        <v>10.66775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82.293059999999997</v>
      </c>
      <c r="I1205" s="60">
        <v>9.9035299999999999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92.27637</v>
      </c>
      <c r="I1206" s="60">
        <v>13.437580000000001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9.3239999999999998</v>
      </c>
      <c r="I1207" s="60">
        <v>0.48169000000000001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129.96651</v>
      </c>
      <c r="I1208" s="60">
        <v>22.65455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20.687650000000001</v>
      </c>
      <c r="I1209" s="60">
        <v>3.3366799999999999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84.262569999999997</v>
      </c>
      <c r="I1210" s="60">
        <v>12.334519999999999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6.1899999999999997E-2</v>
      </c>
      <c r="I1211" s="60">
        <v>8.3400000000000002E-3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69.148330000000001</v>
      </c>
      <c r="I1212" s="60">
        <v>17.64029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29.92643</v>
      </c>
      <c r="I1213" s="60">
        <v>3.03837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88</v>
      </c>
      <c r="H1214" s="60">
        <v>2.81589</v>
      </c>
      <c r="I1214" s="60">
        <v>1.6352800000000001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54.53004</v>
      </c>
      <c r="I1215" s="60">
        <v>5.1460600000000003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3.9429699999999999</v>
      </c>
      <c r="I1216" s="60">
        <v>2.3022999999999998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24.160219999999999</v>
      </c>
      <c r="I1217" s="60">
        <v>6.2730499999999996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4.6329500000000001</v>
      </c>
      <c r="I1218" s="60">
        <v>6.2515000000000001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25.39659</v>
      </c>
      <c r="I1219" s="60">
        <v>5.0171000000000001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13.73663</v>
      </c>
      <c r="I1220" s="60">
        <v>17.456720000000001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88</v>
      </c>
      <c r="H1221" s="60">
        <v>0</v>
      </c>
      <c r="I1221" s="60">
        <v>0.59938000000000002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9.1467399999999994</v>
      </c>
      <c r="I1222" s="60">
        <v>1.75634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41.138919999999999</v>
      </c>
      <c r="I1223" s="60">
        <v>4.8992300000000002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0.47391</v>
      </c>
      <c r="I1224" s="60">
        <v>1.0361400000000001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152.10361</v>
      </c>
      <c r="I1225" s="60">
        <v>27.240469999999998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6.07925</v>
      </c>
      <c r="I1226" s="60">
        <v>3.9489999999999997E-2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11.510809999999999</v>
      </c>
      <c r="I1227" s="60">
        <v>1.0745100000000001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27.634609999999999</v>
      </c>
      <c r="I1228" s="60">
        <v>2.4906100000000002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8.0714699999999997</v>
      </c>
      <c r="I1229" s="60">
        <v>1.8533500000000001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119.77500000000001</v>
      </c>
      <c r="I1230" s="60">
        <v>25.722919999999998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17.951429999999998</v>
      </c>
      <c r="I1231" s="60">
        <v>3.5565500000000001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41.750999999999998</v>
      </c>
      <c r="I1232" s="60">
        <v>9.6576699999999995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39.195369999999997</v>
      </c>
      <c r="I1233" s="60">
        <v>8.08263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17.54692</v>
      </c>
      <c r="I1234" s="60">
        <v>0.63451000000000002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66.326890000000006</v>
      </c>
      <c r="I1235" s="60">
        <v>10.401260000000001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25.869009999999999</v>
      </c>
      <c r="I1236" s="60">
        <v>12.405340000000001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74.183509999999998</v>
      </c>
      <c r="I1238" s="60">
        <v>14.44237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32.58117</v>
      </c>
      <c r="I1239" s="60">
        <v>12.438090000000001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24.054400000000001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44.923000000000002</v>
      </c>
      <c r="I1241" s="60">
        <v>12.632239999999999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64.34272</v>
      </c>
      <c r="I1242" s="60">
        <v>9.38748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2.0535600000000001</v>
      </c>
      <c r="I1243" s="60">
        <v>0.16553000000000001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4.2381399999999996</v>
      </c>
      <c r="I1244" s="60">
        <v>0.43075000000000002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24.31973</v>
      </c>
      <c r="I1245" s="60">
        <v>4.4021999999999997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65.128360000000001</v>
      </c>
      <c r="I1246" s="60">
        <v>12.11562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22.653400000000001</v>
      </c>
      <c r="I1247" s="60">
        <v>2.3284199999999999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88</v>
      </c>
      <c r="H1248" s="60">
        <v>0</v>
      </c>
      <c r="I1248" s="60">
        <v>0.31636999999999998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40.136499999999998</v>
      </c>
      <c r="I1249" s="60">
        <v>6.5402500000000003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54.932789999999997</v>
      </c>
      <c r="I1250" s="60">
        <v>16.87013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44.285989999999998</v>
      </c>
      <c r="I1251" s="60">
        <v>8.0849399999999996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26.01671</v>
      </c>
      <c r="I1252" s="60">
        <v>2.79616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16.240379999999998</v>
      </c>
      <c r="I1253" s="60">
        <v>2.08249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191.93428</v>
      </c>
      <c r="I1254" s="60">
        <v>16.176749999999998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3.9716399999999998</v>
      </c>
      <c r="I1255" s="60">
        <v>0.26565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10.51566</v>
      </c>
      <c r="I1256" s="60">
        <v>1.7862800000000001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1.2272700000000001</v>
      </c>
      <c r="I1257" s="60">
        <v>3.2419199999999999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179.86754999999999</v>
      </c>
      <c r="I1258" s="60">
        <v>15.81546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2.4107500000000002</v>
      </c>
      <c r="I1259" s="60">
        <v>9.0459999999999999E-2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22.815370000000001</v>
      </c>
      <c r="I1260" s="60">
        <v>4.8496800000000002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5.1700000000000003E-2</v>
      </c>
      <c r="I1261" s="60">
        <v>2.1360000000000001E-2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48.75685</v>
      </c>
      <c r="I1262" s="60">
        <v>17.484480000000001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27.65166</v>
      </c>
      <c r="I1263" s="60">
        <v>5.6107699999999996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6.1969999999999997E-2</v>
      </c>
      <c r="I1264" s="60">
        <v>0.54181000000000001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1.2362</v>
      </c>
      <c r="I1265" s="60">
        <v>0.38607000000000002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13.7843</v>
      </c>
      <c r="I1266" s="60">
        <v>2.2564600000000001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50.459429999999998</v>
      </c>
      <c r="I1267" s="60">
        <v>9.8142600000000009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191.44346999999999</v>
      </c>
      <c r="I1268" s="60">
        <v>22.187239999999999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106.67664000000001</v>
      </c>
      <c r="I1269" s="60">
        <v>8.2998600000000007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4.9756999999999998</v>
      </c>
      <c r="I1270" s="60">
        <v>1.8737299999999999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12.088380000000001</v>
      </c>
      <c r="I1271" s="60">
        <v>3.5668099999999998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19.95243</v>
      </c>
      <c r="I1272" s="60">
        <v>2.88781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115.65934</v>
      </c>
      <c r="I1273" s="60">
        <v>19.725339999999999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92.345709999999997</v>
      </c>
      <c r="I1274" s="60">
        <v>11.74132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81.935569999999998</v>
      </c>
      <c r="I1275" s="60">
        <v>9.8561099999999993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103.82053999999999</v>
      </c>
      <c r="I1276" s="60">
        <v>9.7460199999999997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10.43562</v>
      </c>
      <c r="I1277" s="60">
        <v>0.38816000000000001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136.08503999999999</v>
      </c>
      <c r="I1278" s="60">
        <v>19.72054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25.191690000000001</v>
      </c>
      <c r="I1279" s="60">
        <v>4.7966199999999999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89.819090000000003</v>
      </c>
      <c r="I1280" s="60">
        <v>14.15598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6.1690000000000002E-2</v>
      </c>
      <c r="I1281" s="60">
        <v>5.4400000000000004E-3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69.633129999999994</v>
      </c>
      <c r="I1282" s="60">
        <v>16.621259999999999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41.095059999999997</v>
      </c>
      <c r="I1283" s="60">
        <v>4.7280800000000003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88</v>
      </c>
      <c r="H1284" s="60">
        <v>1.5204800000000001</v>
      </c>
      <c r="I1284" s="60">
        <v>2.2257699999999998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66.669520000000006</v>
      </c>
      <c r="I1285" s="60">
        <v>5.8143700000000003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20.63062</v>
      </c>
      <c r="I1286" s="60">
        <v>5.1836200000000003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22.706430000000001</v>
      </c>
      <c r="I1287" s="60">
        <v>4.9249299999999998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7.1583300000000003</v>
      </c>
      <c r="I1288" s="60">
        <v>5.5323399999999996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25.40005</v>
      </c>
      <c r="I1289" s="60">
        <v>4.1039599999999998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10.41459</v>
      </c>
      <c r="I1290" s="60">
        <v>16.790400000000002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88</v>
      </c>
      <c r="H1291" s="60">
        <v>0</v>
      </c>
      <c r="I1291" s="60">
        <v>0.66256999999999999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10.18285</v>
      </c>
      <c r="I1292" s="60">
        <v>1.76633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41.067419999999998</v>
      </c>
      <c r="I1293" s="60">
        <v>2.9796299999999998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0.80313999999999997</v>
      </c>
      <c r="I1294" s="60">
        <v>0.88924000000000003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153.00664</v>
      </c>
      <c r="I1295" s="60">
        <v>25.44426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6.6333799999999998</v>
      </c>
      <c r="I1296" s="60">
        <v>2.937E-2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19.94699</v>
      </c>
      <c r="I1297" s="60">
        <v>1.9325000000000001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28.065069999999999</v>
      </c>
      <c r="I1298" s="60">
        <v>2.29399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7.4812000000000003</v>
      </c>
      <c r="I1299" s="60">
        <v>1.12676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125.70519</v>
      </c>
      <c r="I1300" s="60">
        <v>26.691109999999998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16.539850000000001</v>
      </c>
      <c r="I1301" s="60">
        <v>3.1151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38.914569999999998</v>
      </c>
      <c r="I1302" s="60">
        <v>7.8875200000000003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45.65851</v>
      </c>
      <c r="I1303" s="60">
        <v>8.8938900000000007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0.14935000000000001</v>
      </c>
      <c r="I1304" s="60">
        <v>0.81028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54.044150000000002</v>
      </c>
      <c r="I1305" s="60">
        <v>5.8697900000000001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29.163340000000002</v>
      </c>
      <c r="I1306" s="60">
        <v>12.28571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77.241429999999994</v>
      </c>
      <c r="I1308" s="60">
        <v>12.742089999999999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37.489019999999996</v>
      </c>
      <c r="I1309" s="60">
        <v>12.224349999999999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28.458359999999999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49.68674</v>
      </c>
      <c r="I1311" s="60">
        <v>17.432770000000001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60.302799999999998</v>
      </c>
      <c r="I1312" s="60">
        <v>6.4692400000000001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2.8153000000000001</v>
      </c>
      <c r="I1313" s="60">
        <v>0.19086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5.1397199999999996</v>
      </c>
      <c r="I1314" s="60">
        <v>0.34714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25.843769999999999</v>
      </c>
      <c r="I1315" s="60">
        <v>4.5402800000000001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67.918400000000005</v>
      </c>
      <c r="I1316" s="60">
        <v>11.44805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26.861260000000001</v>
      </c>
      <c r="I1317" s="60">
        <v>2.0723500000000001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88</v>
      </c>
      <c r="H1318" s="60">
        <v>0</v>
      </c>
      <c r="I1318" s="60">
        <v>0.25866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40.156170000000003</v>
      </c>
      <c r="I1319" s="60">
        <v>5.1017000000000001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53.392600000000002</v>
      </c>
      <c r="I1320" s="60">
        <v>16.294689999999999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50.024059999999999</v>
      </c>
      <c r="I1321" s="60">
        <v>9.1366300000000003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29.659549999999999</v>
      </c>
      <c r="I1322" s="60">
        <v>3.1478700000000002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17.581810000000001</v>
      </c>
      <c r="I1323" s="60">
        <v>2.3090099999999998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200.21973</v>
      </c>
      <c r="I1324" s="60">
        <v>12.24044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5.2077</v>
      </c>
      <c r="I1325" s="60">
        <v>0.19758000000000001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10.51604</v>
      </c>
      <c r="I1326" s="60">
        <v>1.7069700000000001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1.02773</v>
      </c>
      <c r="I1327" s="60">
        <v>3.0342699999999998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179.83716999999999</v>
      </c>
      <c r="I1328" s="60">
        <v>11.295820000000001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3.13504</v>
      </c>
      <c r="I1329" s="60">
        <v>7.1480000000000002E-2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24.958469999999998</v>
      </c>
      <c r="I1330" s="60">
        <v>4.5529500000000001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7.6819999999999999E-2</v>
      </c>
      <c r="I1331" s="60">
        <v>2.682E-2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56.419199999999996</v>
      </c>
      <c r="I1332" s="60">
        <v>15.189349999999999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29.086870000000001</v>
      </c>
      <c r="I1333" s="60">
        <v>5.4704800000000002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5.867E-2</v>
      </c>
      <c r="I1334" s="60">
        <v>0.53515000000000001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1.2773099999999999</v>
      </c>
      <c r="I1335" s="60">
        <v>0.38275999999999999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15.425330000000001</v>
      </c>
      <c r="I1336" s="60">
        <v>2.3010100000000002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50.440219999999997</v>
      </c>
      <c r="I1337" s="60">
        <v>6.7526299999999999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258.47818000000001</v>
      </c>
      <c r="I1338" s="60">
        <v>19.997769999999999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106.00566000000001</v>
      </c>
      <c r="I1339" s="60">
        <v>7.0228999999999999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90</v>
      </c>
      <c r="H1340" s="60">
        <v>1.4655800000000001</v>
      </c>
      <c r="I1340" s="60">
        <v>1.0669599999999999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16.968630000000001</v>
      </c>
      <c r="I1341" s="60">
        <v>3.1029200000000001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18.85801</v>
      </c>
      <c r="I1342" s="60">
        <v>2.7223999999999999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118.89785999999999</v>
      </c>
      <c r="I1343" s="60">
        <v>20.85791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98.909270000000006</v>
      </c>
      <c r="I1344" s="60">
        <v>12.9533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82.448819999999998</v>
      </c>
      <c r="I1345" s="60">
        <v>9.9419900000000005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109.48017</v>
      </c>
      <c r="I1346" s="60">
        <v>11.392620000000001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12.11431</v>
      </c>
      <c r="I1347" s="60">
        <v>1.25789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131.88229000000001</v>
      </c>
      <c r="I1348" s="60">
        <v>19.225850000000001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24.867460000000001</v>
      </c>
      <c r="I1349" s="60">
        <v>4.6700799999999996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89.944190000000006</v>
      </c>
      <c r="I1350" s="60">
        <v>14.27406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6.6470000000000001E-2</v>
      </c>
      <c r="I1351" s="60">
        <v>5.8199999999999997E-3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70.772210000000001</v>
      </c>
      <c r="I1352" s="60">
        <v>16.203720000000001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44.292319999999997</v>
      </c>
      <c r="I1353" s="60">
        <v>6.0775499999999996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2.3988100000000001</v>
      </c>
      <c r="I1354" s="60">
        <v>4.1051299999999999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57.687519999999999</v>
      </c>
      <c r="I1355" s="60">
        <v>4.3701600000000003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21.004840000000002</v>
      </c>
      <c r="I1356" s="60">
        <v>5.2343999999999999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18.552900000000001</v>
      </c>
      <c r="I1357" s="60">
        <v>4.6266600000000002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7.6950700000000003</v>
      </c>
      <c r="I1358" s="60">
        <v>5.26037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26.17895</v>
      </c>
      <c r="I1359" s="60">
        <v>4.1629800000000001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11.17793</v>
      </c>
      <c r="I1360" s="60">
        <v>16.541589999999999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88</v>
      </c>
      <c r="H1361" s="60">
        <v>0</v>
      </c>
      <c r="I1361" s="60">
        <v>0.67956000000000005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10.06795</v>
      </c>
      <c r="I1362" s="60">
        <v>1.64717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33.04128</v>
      </c>
      <c r="I1363" s="60">
        <v>2.3265500000000001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0.68474999999999997</v>
      </c>
      <c r="I1364" s="60">
        <v>0.84077999999999997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152.42973000000001</v>
      </c>
      <c r="I1365" s="60">
        <v>25.773980000000002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4.5370499999999998</v>
      </c>
      <c r="I1366" s="60">
        <v>0.28903000000000001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21.012799999999999</v>
      </c>
      <c r="I1367" s="60">
        <v>2.1975600000000002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27.394880000000001</v>
      </c>
      <c r="I1368" s="60">
        <v>2.0260099999999999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7.2872000000000003</v>
      </c>
      <c r="I1369" s="60">
        <v>1.08646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123.15470999999999</v>
      </c>
      <c r="I1370" s="60">
        <v>25.77779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15.54364</v>
      </c>
      <c r="I1371" s="60">
        <v>2.5813899999999999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37.924469999999999</v>
      </c>
      <c r="I1372" s="60">
        <v>7.5147000000000004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45.790950000000002</v>
      </c>
      <c r="I1373" s="60">
        <v>8.6029099999999996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8.6107399999999998</v>
      </c>
      <c r="I1374" s="60">
        <v>0.88827999999999996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61.927549999999997</v>
      </c>
      <c r="I1375" s="60">
        <v>5.7821800000000003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28.190020000000001</v>
      </c>
      <c r="I1376" s="60">
        <v>12.175890000000001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75.756259999999997</v>
      </c>
      <c r="I1378" s="60">
        <v>12.92671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37.37829</v>
      </c>
      <c r="I1379" s="60">
        <v>12.2836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32.973439999999997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48.456879999999998</v>
      </c>
      <c r="I1381" s="60">
        <v>16.904229999999998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39.420020000000001</v>
      </c>
      <c r="I1382" s="60">
        <v>5.3191499999999996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2.7263700000000002</v>
      </c>
      <c r="I1383" s="60">
        <v>0.21535000000000001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4.9821400000000002</v>
      </c>
      <c r="I1384" s="60">
        <v>0.29810999999999999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25.60305</v>
      </c>
      <c r="I1385" s="60">
        <v>4.2995599999999996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67.232140000000001</v>
      </c>
      <c r="I1386" s="60">
        <v>11.061439999999999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27.334230000000002</v>
      </c>
      <c r="I1387" s="60">
        <v>1.95658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88</v>
      </c>
      <c r="H1388" s="60">
        <v>0</v>
      </c>
      <c r="I1388" s="60">
        <v>0.23808000000000001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40.159709999999997</v>
      </c>
      <c r="I1389" s="60">
        <v>5.2367699999999999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53.422400000000003</v>
      </c>
      <c r="I1390" s="60">
        <v>16.3065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48.077289999999998</v>
      </c>
      <c r="I1391" s="60">
        <v>8.1323399999999992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28.855840000000001</v>
      </c>
      <c r="I1392" s="60">
        <v>2.8709600000000002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17.143260000000001</v>
      </c>
      <c r="I1393" s="60">
        <v>1.9793799999999999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200.74142000000001</v>
      </c>
      <c r="I1394" s="60">
        <v>13.053269999999999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4.9741099999999996</v>
      </c>
      <c r="I1395" s="60">
        <v>0.12203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10.53201</v>
      </c>
      <c r="I1396" s="60">
        <v>1.7143299999999999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0.48118</v>
      </c>
      <c r="I1397" s="60">
        <v>2.8415900000000001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162.38683</v>
      </c>
      <c r="I1398" s="60">
        <v>12.559290000000001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3.00291</v>
      </c>
      <c r="I1399" s="60">
        <v>4.4979999999999999E-2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24.359559999999998</v>
      </c>
      <c r="I1400" s="60">
        <v>4.2047100000000004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7.8890000000000002E-2</v>
      </c>
      <c r="I1401" s="60">
        <v>2.836E-2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55.736060000000002</v>
      </c>
      <c r="I1402" s="60">
        <v>13.70224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28.842009999999998</v>
      </c>
      <c r="I1403" s="60">
        <v>5.2455699999999998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5.7079999999999999E-2</v>
      </c>
      <c r="I1404" s="60">
        <v>0.53405000000000002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1.23472</v>
      </c>
      <c r="I1405" s="60">
        <v>0.39193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14.826140000000001</v>
      </c>
      <c r="I1406" s="60">
        <v>2.04616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50.358649999999997</v>
      </c>
      <c r="I1407" s="60">
        <v>6.9955800000000004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270.12063999999998</v>
      </c>
      <c r="I1408" s="60">
        <v>22.291709999999998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103.24727</v>
      </c>
      <c r="I1409" s="60">
        <v>5.0175599999999996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90</v>
      </c>
      <c r="H1410" s="60">
        <v>1.3816200000000001</v>
      </c>
      <c r="I1410" s="60">
        <v>0.99641999999999997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14.866149999999999</v>
      </c>
      <c r="I1411" s="60">
        <v>2.2926099999999998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17.01004</v>
      </c>
      <c r="I1412" s="60">
        <v>2.5026000000000002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118.2336</v>
      </c>
      <c r="I1413" s="60">
        <v>15.64334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94.055750000000003</v>
      </c>
      <c r="I1414" s="60">
        <v>10.186680000000001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81.627899999999997</v>
      </c>
      <c r="I1415" s="60">
        <v>9.8180999999999994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106.60415999999999</v>
      </c>
      <c r="I1416" s="60">
        <v>9.9260900000000003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12.698079999999999</v>
      </c>
      <c r="I1417" s="60">
        <v>1.6962699999999999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110.60377</v>
      </c>
      <c r="I1418" s="60">
        <v>19.069990000000001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23.017009999999999</v>
      </c>
      <c r="I1419" s="60">
        <v>3.4266200000000002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88.667509999999993</v>
      </c>
      <c r="I1420" s="60">
        <v>13.81803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6.6400000000000001E-2</v>
      </c>
      <c r="I1421" s="60">
        <v>5.5799999999999999E-3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70.818489999999997</v>
      </c>
      <c r="I1422" s="60">
        <v>16.423300000000001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37.347320000000003</v>
      </c>
      <c r="I1423" s="60">
        <v>3.2117300000000002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7.5455100000000002</v>
      </c>
      <c r="I1424" s="60">
        <v>1.09291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57.916350000000001</v>
      </c>
      <c r="I1425" s="60">
        <v>6.5915800000000004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14.757989999999999</v>
      </c>
      <c r="I1426" s="60">
        <v>4.1448200000000002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22.272829999999999</v>
      </c>
      <c r="I1427" s="60">
        <v>5.8882700000000003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6.9441699999999997</v>
      </c>
      <c r="I1428" s="60">
        <v>2.3955500000000001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26.82236</v>
      </c>
      <c r="I1429" s="60">
        <v>4.70242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20.215109999999999</v>
      </c>
      <c r="I1430" s="60">
        <v>12.27168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88</v>
      </c>
      <c r="H1431" s="60">
        <v>0</v>
      </c>
      <c r="I1431" s="60">
        <v>0.61041000000000001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9.8813300000000002</v>
      </c>
      <c r="I1432" s="60">
        <v>1.5728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27.133330000000001</v>
      </c>
      <c r="I1433" s="60">
        <v>3.0214400000000001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0.44701999999999997</v>
      </c>
      <c r="I1434" s="60">
        <v>0.83209999999999995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155.51512</v>
      </c>
      <c r="I1435" s="60">
        <v>28.656970000000001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3.33114</v>
      </c>
      <c r="I1436" s="60">
        <v>0.34190999999999999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4.8247299999999997</v>
      </c>
      <c r="I1437" s="60">
        <v>0.31617000000000001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26.227080000000001</v>
      </c>
      <c r="I1438" s="60">
        <v>1.64402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7.14046</v>
      </c>
      <c r="I1439" s="60">
        <v>1.14144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117.84892000000001</v>
      </c>
      <c r="I1440" s="60">
        <v>29.12482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15.302390000000001</v>
      </c>
      <c r="I1441" s="60">
        <v>2.8123399999999998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35.691809999999997</v>
      </c>
      <c r="I1442" s="60">
        <v>6.9071899999999999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42.300519999999999</v>
      </c>
      <c r="I1443" s="60">
        <v>7.6015899999999998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50.28331</v>
      </c>
      <c r="I1444" s="60">
        <v>0.80034000000000005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64.156019999999998</v>
      </c>
      <c r="I1445" s="60">
        <v>6.33263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25.980509999999999</v>
      </c>
      <c r="I1446" s="60">
        <v>12.33484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71.131399999999999</v>
      </c>
      <c r="I1448" s="60">
        <v>13.464370000000001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35.201549999999997</v>
      </c>
      <c r="I1449" s="60">
        <v>12.454029999999999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32.663249999999998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58.385620000000003</v>
      </c>
      <c r="I1451" s="60">
        <v>15.660729999999999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53.028199999999998</v>
      </c>
      <c r="I1452" s="60">
        <v>7.5772000000000004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3.3245900000000002</v>
      </c>
      <c r="I1453" s="60">
        <v>0.23405999999999999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4.4068800000000001</v>
      </c>
      <c r="I1454" s="60">
        <v>0.25512000000000001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24.711359999999999</v>
      </c>
      <c r="I1455" s="60">
        <v>4.0277099999999999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65.070009999999996</v>
      </c>
      <c r="I1456" s="60">
        <v>10.99503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25.39894</v>
      </c>
      <c r="I1457" s="60">
        <v>1.8357699999999999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88</v>
      </c>
      <c r="H1458" s="60">
        <v>0</v>
      </c>
      <c r="I1458" s="60">
        <v>0.23869000000000001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40.147100000000002</v>
      </c>
      <c r="I1459" s="60">
        <v>5.8691300000000002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54.482759999999999</v>
      </c>
      <c r="I1460" s="60">
        <v>16.21771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43.789610000000003</v>
      </c>
      <c r="I1461" s="60">
        <v>6.5803500000000001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28.214659999999999</v>
      </c>
      <c r="I1462" s="60">
        <v>2.3923100000000002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16.409980000000001</v>
      </c>
      <c r="I1463" s="60">
        <v>1.67269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200.58246</v>
      </c>
      <c r="I1464" s="60">
        <v>15.8026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3.0013899999999998</v>
      </c>
      <c r="I1465" s="60">
        <v>8.7080000000000005E-2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10.544840000000001</v>
      </c>
      <c r="I1466" s="60">
        <v>1.74908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90</v>
      </c>
      <c r="H1467" s="60">
        <v>7.7600000000000004E-3</v>
      </c>
      <c r="I1467" s="60">
        <v>2.69787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136.18908999999999</v>
      </c>
      <c r="I1468" s="60">
        <v>12.779640000000001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2.7294</v>
      </c>
      <c r="I1469" s="60">
        <v>6.3100000000000003E-2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24.293469999999999</v>
      </c>
      <c r="I1470" s="60">
        <v>4.20817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7.6609999999999998E-2</v>
      </c>
      <c r="I1471" s="60">
        <v>2.7570000000000001E-2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52.24615</v>
      </c>
      <c r="I1472" s="60">
        <v>12.3316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27.586590000000001</v>
      </c>
      <c r="I1473" s="60">
        <v>4.8288799999999998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5.3560000000000003E-2</v>
      </c>
      <c r="I1474" s="60">
        <v>0.53227999999999998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1.2196400000000001</v>
      </c>
      <c r="I1475" s="60">
        <v>0.39405000000000001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13.696009999999999</v>
      </c>
      <c r="I1476" s="60">
        <v>1.6778599999999999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47.998440000000002</v>
      </c>
      <c r="I1477" s="60">
        <v>7.5910900000000003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260.59201000000002</v>
      </c>
      <c r="I1478" s="60">
        <v>23.98114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97.793490000000006</v>
      </c>
      <c r="I1479" s="60">
        <v>3.79562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90</v>
      </c>
      <c r="H1480" s="60">
        <v>1.60294</v>
      </c>
      <c r="I1480" s="60">
        <v>1.0991899999999999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17.24427</v>
      </c>
      <c r="I1481" s="60">
        <v>2.9274200000000001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15.43169</v>
      </c>
      <c r="I1482" s="60">
        <v>2.1353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115.19499</v>
      </c>
      <c r="I1483" s="60">
        <v>12.75501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83.430549999999997</v>
      </c>
      <c r="I1484" s="60">
        <v>11.137460000000001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81.565950000000001</v>
      </c>
      <c r="I1485" s="60">
        <v>9.8059999999999992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93.818969999999993</v>
      </c>
      <c r="I1486" s="60">
        <v>8.8306000000000004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8.8638499999999993</v>
      </c>
      <c r="I1487" s="60">
        <v>0.17669000000000001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108.62506</v>
      </c>
      <c r="I1488" s="60">
        <v>15.98996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20.958279999999998</v>
      </c>
      <c r="I1489" s="60">
        <v>2.4699900000000001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89.910619999999994</v>
      </c>
      <c r="I1490" s="60">
        <v>14.168100000000001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6.6239999999999993E-2</v>
      </c>
      <c r="I1491" s="60">
        <v>5.9899999999999997E-3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70.396680000000003</v>
      </c>
      <c r="I1492" s="60">
        <v>16.409289999999999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16.28511</v>
      </c>
      <c r="I1493" s="60">
        <v>1.1032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6.5411299999999999</v>
      </c>
      <c r="I1494" s="60">
        <v>1.07789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55.456710000000001</v>
      </c>
      <c r="I1495" s="60">
        <v>6.2505199999999999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14.41986</v>
      </c>
      <c r="I1496" s="60">
        <v>3.9618099999999998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21.136579999999999</v>
      </c>
      <c r="I1497" s="60">
        <v>5.7404299999999999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5.0719000000000003</v>
      </c>
      <c r="I1498" s="60">
        <v>1.5388599999999999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20.066330000000001</v>
      </c>
      <c r="I1499" s="60">
        <v>3.81637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10.039540000000001</v>
      </c>
      <c r="I1500" s="60">
        <v>9.1671499999999995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88</v>
      </c>
      <c r="H1501" s="60">
        <v>0</v>
      </c>
      <c r="I1501" s="60">
        <v>0.59967000000000004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9.5916399999999999</v>
      </c>
      <c r="I1502" s="60">
        <v>1.4235199999999999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27.102900000000002</v>
      </c>
      <c r="I1503" s="60">
        <v>2.8964400000000001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0.20288999999999999</v>
      </c>
      <c r="I1504" s="60">
        <v>0.83464000000000005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153.94077999999999</v>
      </c>
      <c r="I1505" s="60">
        <v>28.459510000000002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3.1510899999999999</v>
      </c>
      <c r="I1506" s="60">
        <v>0.39017000000000002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3.4361199999999998</v>
      </c>
      <c r="I1507" s="60">
        <v>0.16406999999999999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24.247610000000002</v>
      </c>
      <c r="I1508" s="60">
        <v>1.18313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6.7888900000000003</v>
      </c>
      <c r="I1509" s="60">
        <v>1.0088299999999999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109.81905</v>
      </c>
      <c r="I1510" s="60">
        <v>27.151730000000001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14.32484</v>
      </c>
      <c r="I1511" s="60">
        <v>2.52508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33.344050000000003</v>
      </c>
      <c r="I1512" s="60">
        <v>6.60961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37.383580000000002</v>
      </c>
      <c r="I1513" s="60">
        <v>6.3555099999999998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8.0543499999999995</v>
      </c>
      <c r="I1514" s="60">
        <v>0.93815999999999999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63.079189999999997</v>
      </c>
      <c r="I1515" s="60">
        <v>6.5974000000000004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23.235379999999999</v>
      </c>
      <c r="I1516" s="60">
        <v>12.66264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64.615070000000003</v>
      </c>
      <c r="I1518" s="60">
        <v>15.38144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30.962910000000001</v>
      </c>
      <c r="I1519" s="60">
        <v>3.2245300000000001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16.276420000000002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49.849550000000001</v>
      </c>
      <c r="I1521" s="60">
        <v>12.815810000000001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30.653310000000001</v>
      </c>
      <c r="I1522" s="60">
        <v>4.7288500000000004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3.1953800000000001</v>
      </c>
      <c r="I1523" s="60">
        <v>0.25378000000000001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3.64039</v>
      </c>
      <c r="I1524" s="60">
        <v>0.18686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23.210819999999998</v>
      </c>
      <c r="I1525" s="60">
        <v>3.51667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60.329880000000003</v>
      </c>
      <c r="I1526" s="60">
        <v>10.178879999999999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22.242180000000001</v>
      </c>
      <c r="I1527" s="60">
        <v>1.6206400000000001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88</v>
      </c>
      <c r="H1528" s="60">
        <v>0</v>
      </c>
      <c r="I1528" s="60">
        <v>0.23624000000000001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40.136099999999999</v>
      </c>
      <c r="I1529" s="60">
        <v>6.0186299999999999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53.640180000000001</v>
      </c>
      <c r="I1530" s="60">
        <v>15.93417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39.685070000000003</v>
      </c>
      <c r="I1531" s="60">
        <v>5.6038399999999999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26.551739999999999</v>
      </c>
      <c r="I1532" s="60">
        <v>2.1594699999999998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15.149330000000001</v>
      </c>
      <c r="I1533" s="60">
        <v>1.19492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194.48231999999999</v>
      </c>
      <c r="I1534" s="60">
        <v>14.153650000000001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2.0233500000000002</v>
      </c>
      <c r="I1535" s="60">
        <v>7.7799999999999994E-2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10.55007</v>
      </c>
      <c r="I1536" s="60">
        <v>1.6782900000000001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90</v>
      </c>
      <c r="H1537" s="60">
        <v>1.56623</v>
      </c>
      <c r="I1537" s="60">
        <v>2.5198999999999998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148.24442999999999</v>
      </c>
      <c r="I1538" s="60">
        <v>11.364549999999999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2.3412299999999999</v>
      </c>
      <c r="I1539" s="60">
        <v>4.3299999999999998E-2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22.554870000000001</v>
      </c>
      <c r="I1540" s="60">
        <v>3.81698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7.5600000000000001E-2</v>
      </c>
      <c r="I1541" s="60">
        <v>2.6179999999999998E-2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48.394860000000001</v>
      </c>
      <c r="I1542" s="60">
        <v>11.044879999999999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26.412859999999998</v>
      </c>
      <c r="I1543" s="60">
        <v>4.5142100000000003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5.7750000000000003E-2</v>
      </c>
      <c r="I1544" s="60">
        <v>0.53274999999999995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1.22021</v>
      </c>
      <c r="I1545" s="60">
        <v>0.39495999999999998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12.425789999999999</v>
      </c>
      <c r="I1546" s="60">
        <v>1.31931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50.4482</v>
      </c>
      <c r="I1547" s="60">
        <v>7.9441300000000004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225.40833000000001</v>
      </c>
      <c r="I1548" s="60">
        <v>21.915489999999998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89.994900000000001</v>
      </c>
      <c r="I1549" s="60">
        <v>5.6680099999999998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90</v>
      </c>
      <c r="H1550" s="60">
        <v>1.5506500000000001</v>
      </c>
      <c r="I1550" s="60">
        <v>1.0905199999999999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16.592230000000001</v>
      </c>
      <c r="I1551" s="60">
        <v>2.8590599999999999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15.29401</v>
      </c>
      <c r="I1552" s="60">
        <v>2.5108000000000001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102.90427</v>
      </c>
      <c r="I1553" s="60">
        <v>14.575290000000001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82.739500000000007</v>
      </c>
      <c r="I1554" s="60">
        <v>14.48091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82.35566</v>
      </c>
      <c r="I1555" s="60">
        <v>9.9148300000000003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93.815749999999994</v>
      </c>
      <c r="I1556" s="60">
        <v>12.446120000000001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7.3332600000000001</v>
      </c>
      <c r="I1557" s="60">
        <v>0.41556999999999999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109.35021999999999</v>
      </c>
      <c r="I1558" s="60">
        <v>18.66414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18.91621</v>
      </c>
      <c r="I1559" s="60">
        <v>1.69415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90.206239999999994</v>
      </c>
      <c r="I1560" s="60">
        <v>14.31194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6.6210000000000005E-2</v>
      </c>
      <c r="I1561" s="60">
        <v>6.1199999999999996E-3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68.392880000000005</v>
      </c>
      <c r="I1562" s="60">
        <v>16.177040000000002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15.33253</v>
      </c>
      <c r="I1563" s="60">
        <v>1.3720000000000001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4.7345800000000002</v>
      </c>
      <c r="I1564" s="60">
        <v>1.53834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48.0441</v>
      </c>
      <c r="I1565" s="60">
        <v>6.5137999999999998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14.924849999999999</v>
      </c>
      <c r="I1566" s="60">
        <v>4.1146799999999999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15.83358</v>
      </c>
      <c r="I1567" s="60">
        <v>6.3241300000000003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7.1400399999999999</v>
      </c>
      <c r="I1568" s="60">
        <v>0.71847000000000005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11.31615</v>
      </c>
      <c r="I1569" s="60">
        <v>2.5459900000000002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11.81622</v>
      </c>
      <c r="I1570" s="60">
        <v>7.8957600000000001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88</v>
      </c>
      <c r="H1571" s="60">
        <v>0</v>
      </c>
      <c r="I1571" s="60">
        <v>0.61063000000000001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9.3857499999999998</v>
      </c>
      <c r="I1572" s="60">
        <v>1.6246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27.120920000000002</v>
      </c>
      <c r="I1573" s="60">
        <v>4.3882700000000003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90</v>
      </c>
      <c r="H1574" s="60">
        <v>0.11311</v>
      </c>
      <c r="I1574" s="60">
        <v>0.82633999999999996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153.87376</v>
      </c>
      <c r="I1575" s="60">
        <v>30.185410000000001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2.9420299999999999</v>
      </c>
      <c r="I1576" s="60">
        <v>0.42493999999999998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3.4352900000000002</v>
      </c>
      <c r="I1577" s="60">
        <v>0.16256999999999999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22.020320000000002</v>
      </c>
      <c r="I1578" s="60">
        <v>0.87097999999999998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6.4661400000000002</v>
      </c>
      <c r="I1579" s="60">
        <v>0.94445000000000001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101.34271</v>
      </c>
      <c r="I1580" s="60">
        <v>19.073370000000001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14.06016</v>
      </c>
      <c r="I1581" s="60">
        <v>2.56128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41.447220000000002</v>
      </c>
      <c r="I1582" s="60">
        <v>7.1286800000000001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31.714300000000001</v>
      </c>
      <c r="I1583" s="60">
        <v>5.1032200000000003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0.14269999999999999</v>
      </c>
      <c r="I1584" s="60">
        <v>0.81923000000000001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56.43177</v>
      </c>
      <c r="I1585" s="60">
        <v>8.9392999999999994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20.174410000000002</v>
      </c>
      <c r="I1586" s="60">
        <v>12.726839999999999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58.542810000000003</v>
      </c>
      <c r="I1588" s="60">
        <v>14.039020000000001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25.942979999999999</v>
      </c>
      <c r="I1589" s="60">
        <v>1.2656499999999999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13.87628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40.88241</v>
      </c>
      <c r="I1591" s="60">
        <v>10.47663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29.54148</v>
      </c>
      <c r="I1592" s="60">
        <v>7.4554299999999998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2.56969</v>
      </c>
      <c r="I1593" s="60">
        <v>0.26637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2.97167</v>
      </c>
      <c r="I1594" s="60">
        <v>0.15134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21.38279</v>
      </c>
      <c r="I1595" s="60">
        <v>2.9603799999999998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55.259970000000003</v>
      </c>
      <c r="I1596" s="60">
        <v>9.2562599999999993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18.636379999999999</v>
      </c>
      <c r="I1597" s="60">
        <v>1.45082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88</v>
      </c>
      <c r="H1598" s="60">
        <v>0</v>
      </c>
      <c r="I1598" s="60">
        <v>0.26612000000000002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40.132959999999997</v>
      </c>
      <c r="I1599" s="60">
        <v>7.0646899999999997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52.78078</v>
      </c>
      <c r="I1600" s="60">
        <v>15.515499999999999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34.967480000000002</v>
      </c>
      <c r="I1601" s="60">
        <v>4.4427199999999996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24.761880000000001</v>
      </c>
      <c r="I1602" s="60">
        <v>1.9626399999999999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14.003119999999999</v>
      </c>
      <c r="I1603" s="60">
        <v>0.88514000000000004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115.18667000000001</v>
      </c>
      <c r="I1604" s="60">
        <v>10.02849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1.6268400000000001</v>
      </c>
      <c r="I1605" s="60">
        <v>5.9819999999999998E-2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10.54645</v>
      </c>
      <c r="I1606" s="60">
        <v>1.7783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90</v>
      </c>
      <c r="H1607" s="60">
        <v>3.0707599999999999</v>
      </c>
      <c r="I1607" s="60">
        <v>2.6105299999999998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138.5488</v>
      </c>
      <c r="I1608" s="60">
        <v>15.7506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2.1509200000000002</v>
      </c>
      <c r="I1609" s="60">
        <v>7.2090000000000001E-2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20.751529999999999</v>
      </c>
      <c r="I1610" s="60">
        <v>3.39249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7.5240000000000001E-2</v>
      </c>
      <c r="I1611" s="60">
        <v>2.699E-2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43.04571</v>
      </c>
      <c r="I1612" s="60">
        <v>9.8071400000000004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24.876359999999998</v>
      </c>
      <c r="I1613" s="60">
        <v>4.1690100000000001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6.3350000000000004E-2</v>
      </c>
      <c r="I1614" s="60">
        <v>0.53996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1.2172700000000001</v>
      </c>
      <c r="I1615" s="60">
        <v>0.39528000000000002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11.02876</v>
      </c>
      <c r="I1616" s="60">
        <v>1.0094799999999999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49.045000000000002</v>
      </c>
      <c r="I1617" s="60">
        <v>9.6972199999999997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203.69540000000001</v>
      </c>
      <c r="I1618" s="60">
        <v>26.474679999999999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83.756439999999998</v>
      </c>
      <c r="I1619" s="60">
        <v>7.2344600000000003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90</v>
      </c>
      <c r="H1620" s="60">
        <v>1.5194300000000001</v>
      </c>
      <c r="I1620" s="60">
        <v>1.06369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15.808059999999999</v>
      </c>
      <c r="I1621" s="60">
        <v>2.8072300000000001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13.33301</v>
      </c>
      <c r="I1622" s="60">
        <v>1.70871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98.504249999999999</v>
      </c>
      <c r="I1623" s="60">
        <v>13.46688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74.679850000000002</v>
      </c>
      <c r="I1624" s="60">
        <v>21.125080000000001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81.385779999999997</v>
      </c>
      <c r="I1625" s="60">
        <v>9.7555999999999994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87.242829999999998</v>
      </c>
      <c r="I1626" s="60">
        <v>15.022209999999999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6.4116499999999998</v>
      </c>
      <c r="I1627" s="60">
        <v>0.59957000000000005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109.43031000000001</v>
      </c>
      <c r="I1628" s="60">
        <v>17.643719999999998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17.491849999999999</v>
      </c>
      <c r="I1629" s="60">
        <v>1.21166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91.575829999999996</v>
      </c>
      <c r="I1630" s="60">
        <v>14.86576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6.6070000000000004E-2</v>
      </c>
      <c r="I1631" s="60">
        <v>5.77E-3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66.50497</v>
      </c>
      <c r="I1632" s="60">
        <v>15.637930000000001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14.682180000000001</v>
      </c>
      <c r="I1633" s="60">
        <v>1.32494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3.8976999999999999</v>
      </c>
      <c r="I1634" s="60">
        <v>1.4393199999999999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48.013939999999998</v>
      </c>
      <c r="I1635" s="60">
        <v>6.5822500000000002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15.08972</v>
      </c>
      <c r="I1636" s="60">
        <v>4.1479600000000003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16.00245</v>
      </c>
      <c r="I1637" s="60">
        <v>6.33162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5.4592599999999996</v>
      </c>
      <c r="I1638" s="60">
        <v>1.47278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3.5451899999999998</v>
      </c>
      <c r="I1639" s="60">
        <v>2.2280000000000002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20.299700000000001</v>
      </c>
      <c r="I1640" s="60">
        <v>9.8894000000000002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88</v>
      </c>
      <c r="H1641" s="60">
        <v>0</v>
      </c>
      <c r="I1641" s="60">
        <v>0.66505000000000003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9.2876600000000007</v>
      </c>
      <c r="I1642" s="60">
        <v>1.80742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27.10941</v>
      </c>
      <c r="I1643" s="60">
        <v>4.4542999999999999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0.27725</v>
      </c>
      <c r="I1644" s="60">
        <v>0.84130000000000005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155.32628</v>
      </c>
      <c r="I1645" s="60">
        <v>30.38062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2.7972600000000001</v>
      </c>
      <c r="I1646" s="60">
        <v>0.44714999999999999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3.4411299999999998</v>
      </c>
      <c r="I1647" s="60">
        <v>0.16325999999999999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20.417870000000001</v>
      </c>
      <c r="I1648" s="60">
        <v>0.71255000000000002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6.2291100000000004</v>
      </c>
      <c r="I1649" s="60">
        <v>0.95162999999999998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95.730840000000001</v>
      </c>
      <c r="I1650" s="60">
        <v>16.799530000000001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13.191700000000001</v>
      </c>
      <c r="I1651" s="60">
        <v>2.4981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38.396850000000001</v>
      </c>
      <c r="I1652" s="60">
        <v>6.18635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26.856649999999998</v>
      </c>
      <c r="I1653" s="60">
        <v>4.0726199999999997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0.1396</v>
      </c>
      <c r="I1654" s="60">
        <v>0.82149000000000005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50.849490000000003</v>
      </c>
      <c r="I1655" s="60">
        <v>6.8749900000000004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17.742979999999999</v>
      </c>
      <c r="I1656" s="60">
        <v>2.08067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54.097679999999997</v>
      </c>
      <c r="I1658" s="60">
        <v>13.13818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21.661180000000002</v>
      </c>
      <c r="I1659" s="60">
        <v>0.99148000000000003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12.807090000000001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35.131720000000001</v>
      </c>
      <c r="I1661" s="60">
        <v>9.2456499999999995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29.53952</v>
      </c>
      <c r="I1662" s="60">
        <v>7.6626399999999997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2.15408</v>
      </c>
      <c r="I1663" s="60">
        <v>0.28726000000000002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2.5238100000000001</v>
      </c>
      <c r="I1664" s="60">
        <v>8.9609999999999995E-2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20.291229999999999</v>
      </c>
      <c r="I1665" s="60">
        <v>2.64655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52.682340000000003</v>
      </c>
      <c r="I1666" s="60">
        <v>9.1587599999999991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15.39207</v>
      </c>
      <c r="I1667" s="60">
        <v>1.29491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0.26808999999999999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40.11204</v>
      </c>
      <c r="I1669" s="60">
        <v>7.3580399999999999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51.775210000000001</v>
      </c>
      <c r="I1670" s="60">
        <v>15.186629999999999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31.504069999999999</v>
      </c>
      <c r="I1671" s="60">
        <v>3.58541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22.98319</v>
      </c>
      <c r="I1672" s="60">
        <v>1.71557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13.004849999999999</v>
      </c>
      <c r="I1673" s="60">
        <v>0.57582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78.016289999999998</v>
      </c>
      <c r="I1674" s="60">
        <v>7.11646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1.4158200000000001</v>
      </c>
      <c r="I1675" s="60">
        <v>4.8579999999999998E-2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10.530609999999999</v>
      </c>
      <c r="I1676" s="60">
        <v>1.7654399999999999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90</v>
      </c>
      <c r="H1677" s="60">
        <v>4.1353499999999999</v>
      </c>
      <c r="I1677" s="60">
        <v>2.5721500000000002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104.90514</v>
      </c>
      <c r="I1678" s="60">
        <v>12.91212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1.9773099999999999</v>
      </c>
      <c r="I1679" s="60">
        <v>5.237E-2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19.45926</v>
      </c>
      <c r="I1680" s="60">
        <v>3.0671200000000001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7.4700000000000003E-2</v>
      </c>
      <c r="I1681" s="60">
        <v>2.5350000000000001E-2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40.021500000000003</v>
      </c>
      <c r="I1682" s="60">
        <v>7.9831200000000004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23.132670000000001</v>
      </c>
      <c r="I1683" s="60">
        <v>3.8363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7.5719999999999996E-2</v>
      </c>
      <c r="I1684" s="60">
        <v>0.54954000000000003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1.2125600000000001</v>
      </c>
      <c r="I1685" s="60">
        <v>0.38563999999999998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10.082330000000001</v>
      </c>
      <c r="I1686" s="60">
        <v>0.81255999999999995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38.86253</v>
      </c>
      <c r="I1687" s="60">
        <v>8.9298500000000001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168.55717000000001</v>
      </c>
      <c r="I1688" s="60">
        <v>24.262709999999998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46125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113.82183000000001</v>
      </c>
      <c r="I10" s="60">
        <v>14.75916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69.519210000000001</v>
      </c>
      <c r="I11" s="60">
        <v>7.0880900000000002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47.778419999999997</v>
      </c>
      <c r="I12" s="60">
        <v>11.941050000000001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69.473269999999999</v>
      </c>
      <c r="I13" s="60">
        <v>10.91911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61.567419999999998</v>
      </c>
      <c r="I14" s="60">
        <v>17.239129999999999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111.94493</v>
      </c>
      <c r="I15" s="60">
        <v>15.7841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68.211519999999993</v>
      </c>
      <c r="I16" s="60">
        <v>7.8094299999999999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51.818510000000003</v>
      </c>
      <c r="I17" s="60">
        <v>14.273070000000001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60.826889999999999</v>
      </c>
      <c r="I18" s="60">
        <v>11.00991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65.650909999999996</v>
      </c>
      <c r="I19" s="60">
        <v>19.431799999999999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114.14306999999999</v>
      </c>
      <c r="I20" s="60">
        <v>16.775130000000001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70.562259999999995</v>
      </c>
      <c r="I21" s="60">
        <v>8.4973399999999994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60.502200000000002</v>
      </c>
      <c r="I22" s="60">
        <v>13.81987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47.669719999999998</v>
      </c>
      <c r="I23" s="60">
        <v>12.049659999999999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70.866669999999999</v>
      </c>
      <c r="I24" s="60">
        <v>20.459890000000001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108.03445000000001</v>
      </c>
      <c r="I25" s="60">
        <v>18.647099999999998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65.491169999999997</v>
      </c>
      <c r="I26" s="60">
        <v>10.003869999999999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55.287300000000002</v>
      </c>
      <c r="I27" s="60">
        <v>11.51975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51.90428</v>
      </c>
      <c r="I28" s="60">
        <v>12.52223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64.631339999999994</v>
      </c>
      <c r="I29" s="60">
        <v>17.669460000000001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116.16887</v>
      </c>
      <c r="I30" s="60">
        <v>16.112590000000001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71.519310000000004</v>
      </c>
      <c r="I31" s="60">
        <v>8.1340699999999995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60.806370000000001</v>
      </c>
      <c r="I32" s="60">
        <v>13.558809999999999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55.230989999999998</v>
      </c>
      <c r="I33" s="60">
        <v>11.64869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66.223269999999999</v>
      </c>
      <c r="I34" s="60">
        <v>19.831880000000002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124.06273</v>
      </c>
      <c r="I35" s="60">
        <v>7.6381899999999998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77.44359</v>
      </c>
      <c r="I36" s="60">
        <v>2.01003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71.107129999999998</v>
      </c>
      <c r="I37" s="60">
        <v>13.08489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57.566830000000003</v>
      </c>
      <c r="I38" s="60">
        <v>11.400359999999999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68.016509999999997</v>
      </c>
      <c r="I39" s="60">
        <v>22.130479999999999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124.35729000000001</v>
      </c>
      <c r="I40" s="60">
        <v>8.11477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78.596810000000005</v>
      </c>
      <c r="I41" s="60">
        <v>2.2319499999999999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69.835520000000002</v>
      </c>
      <c r="I42" s="60">
        <v>5.1352500000000001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65.375879999999995</v>
      </c>
      <c r="I43" s="60">
        <v>7.9833299999999996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63.844270000000002</v>
      </c>
      <c r="I44" s="60">
        <v>21.981760000000001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113.03452</v>
      </c>
      <c r="I45" s="60">
        <v>8.0085099999999994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69.901970000000006</v>
      </c>
      <c r="I46" s="60">
        <v>1.89984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78.985169999999997</v>
      </c>
      <c r="I47" s="60">
        <v>4.2000799999999998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56.524479999999997</v>
      </c>
      <c r="I48" s="60">
        <v>8.0843000000000007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44.809690000000003</v>
      </c>
      <c r="I49" s="60">
        <v>16.88449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126.45337000000001</v>
      </c>
      <c r="I50" s="60">
        <v>10.629849999999999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80.966949999999997</v>
      </c>
      <c r="I51" s="60">
        <v>2.9007499999999999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117.21384999999999</v>
      </c>
      <c r="I52" s="60">
        <v>12.24676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35.70149</v>
      </c>
      <c r="I53" s="60">
        <v>10.60572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48.801760000000002</v>
      </c>
      <c r="I54" s="60">
        <v>16.44295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113.34408999999999</v>
      </c>
      <c r="I55" s="60">
        <v>13.46645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71.085930000000005</v>
      </c>
      <c r="I56" s="60">
        <v>4.9042399999999997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114.72904</v>
      </c>
      <c r="I57" s="60">
        <v>13.79847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29.943809999999999</v>
      </c>
      <c r="I58" s="60">
        <v>11.11797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35.366399999999999</v>
      </c>
      <c r="I59" s="60">
        <v>15.30542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126.6343</v>
      </c>
      <c r="I60" s="60">
        <v>26.9193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77.641130000000004</v>
      </c>
      <c r="I61" s="60">
        <v>2.0075099999999999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109.54089</v>
      </c>
      <c r="I62" s="60">
        <v>12.29039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49.312840000000001</v>
      </c>
      <c r="I63" s="60">
        <v>8.5208600000000008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39.976430000000001</v>
      </c>
      <c r="I64" s="60">
        <v>17.146370000000001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123.95796</v>
      </c>
      <c r="I65" s="60">
        <v>27.7563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76.359059999999999</v>
      </c>
      <c r="I66" s="60">
        <v>1.82158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103.81744</v>
      </c>
      <c r="I67" s="60">
        <v>11.68497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56.316789999999997</v>
      </c>
      <c r="I68" s="60">
        <v>7.2079800000000001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38.625109999999999</v>
      </c>
      <c r="I69" s="60">
        <v>16.96754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127.07980000000001</v>
      </c>
      <c r="I70" s="60">
        <v>35.041080000000001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77.998540000000006</v>
      </c>
      <c r="I71" s="60">
        <v>6.2421199999999999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93.269480000000001</v>
      </c>
      <c r="I72" s="60">
        <v>12.36969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66.014380000000003</v>
      </c>
      <c r="I73" s="60">
        <v>5.2636900000000004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39.745339999999999</v>
      </c>
      <c r="I74" s="60">
        <v>18.52468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127.75713</v>
      </c>
      <c r="I75" s="60">
        <v>34.995959999999997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78.705799999999996</v>
      </c>
      <c r="I76" s="60">
        <v>12.83501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96.479849999999999</v>
      </c>
      <c r="I77" s="60">
        <v>12.108140000000001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65.075059999999993</v>
      </c>
      <c r="I78" s="60">
        <v>5.3575400000000002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42.93092</v>
      </c>
      <c r="I79" s="60">
        <v>18.78689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120.45346000000001</v>
      </c>
      <c r="I80" s="60">
        <v>35.848199999999999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73.817939999999993</v>
      </c>
      <c r="I81" s="60">
        <v>27.05687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87.406559999999999</v>
      </c>
      <c r="I82" s="60">
        <v>6.9818199999999999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49.18374</v>
      </c>
      <c r="I83" s="60">
        <v>8.4919200000000004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52.354750000000003</v>
      </c>
      <c r="I84" s="60">
        <v>17.065429999999999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124.21033</v>
      </c>
      <c r="I85" s="60">
        <v>35.807099999999998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77.732519999999994</v>
      </c>
      <c r="I86" s="60">
        <v>26.845669999999998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90.493390000000005</v>
      </c>
      <c r="I87" s="60">
        <v>5.3414999999999999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48.550460000000001</v>
      </c>
      <c r="I88" s="60">
        <v>8.8567999999999998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56.463650000000001</v>
      </c>
      <c r="I89" s="60">
        <v>16.46603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124.87975</v>
      </c>
      <c r="I90" s="60">
        <v>35.719549999999998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80.538430000000005</v>
      </c>
      <c r="I91" s="60">
        <v>27.07497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64.354609999999994</v>
      </c>
      <c r="I92" s="60">
        <v>1.5273000000000001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69.071650000000005</v>
      </c>
      <c r="I93" s="60">
        <v>10.30199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65.995149999999995</v>
      </c>
      <c r="I94" s="60">
        <v>16.697340000000001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123.70629</v>
      </c>
      <c r="I95" s="60">
        <v>39.810740000000003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78.090559999999996</v>
      </c>
      <c r="I96" s="60">
        <v>29.88176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51.751620000000003</v>
      </c>
      <c r="I97" s="60">
        <v>1.44963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72.121740000000003</v>
      </c>
      <c r="I98" s="60">
        <v>11.401579999999999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72.125209999999996</v>
      </c>
      <c r="I99" s="60">
        <v>17.335039999999999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129.83674999999999</v>
      </c>
      <c r="I100" s="60">
        <v>39.113129999999998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82.060969999999998</v>
      </c>
      <c r="I101" s="60">
        <v>29.615089999999999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49.395069999999997</v>
      </c>
      <c r="I102" s="60">
        <v>4.5788700000000002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97.394260000000003</v>
      </c>
      <c r="I103" s="60">
        <v>11.43505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65.065250000000006</v>
      </c>
      <c r="I104" s="60">
        <v>15.43164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127.30598999999999</v>
      </c>
      <c r="I105" s="60">
        <v>39.256720000000001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79.845399999999998</v>
      </c>
      <c r="I106" s="60">
        <v>30.111440000000002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43.02505</v>
      </c>
      <c r="I107" s="60">
        <v>4.1259399999999999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102.39156</v>
      </c>
      <c r="I108" s="60">
        <v>9.7954399999999993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56.962020000000003</v>
      </c>
      <c r="I109" s="60">
        <v>15.47512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127.5211</v>
      </c>
      <c r="I110" s="60">
        <v>35.557200000000002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80.798860000000005</v>
      </c>
      <c r="I111" s="60">
        <v>27.735029999999998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51.172400000000003</v>
      </c>
      <c r="I112" s="60">
        <v>7.9561200000000003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97.497240000000005</v>
      </c>
      <c r="I113" s="60">
        <v>8.5831700000000009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59.546639999999996</v>
      </c>
      <c r="I114" s="60">
        <v>18.66722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127.98765</v>
      </c>
      <c r="I115" s="60">
        <v>32.25047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80.520579999999995</v>
      </c>
      <c r="I116" s="60">
        <v>26.128270000000001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48.013060000000003</v>
      </c>
      <c r="I117" s="60">
        <v>7.7257300000000004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97.677679999999995</v>
      </c>
      <c r="I118" s="60">
        <v>7.6424200000000004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59.423299999999998</v>
      </c>
      <c r="I119" s="60">
        <v>19.055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127.54541999999999</v>
      </c>
      <c r="I120" s="60">
        <v>30.995180000000001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78.780140000000003</v>
      </c>
      <c r="I121" s="60">
        <v>25.544329999999999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51.884799999999998</v>
      </c>
      <c r="I122" s="60">
        <v>10.466379999999999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87.504069999999999</v>
      </c>
      <c r="I123" s="60">
        <v>8.9975900000000006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62.893380000000001</v>
      </c>
      <c r="I124" s="60">
        <v>19.776879999999998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126.23311</v>
      </c>
      <c r="I125" s="60">
        <v>32.391460000000002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76.070409999999995</v>
      </c>
      <c r="I126" s="60">
        <v>27.139009999999999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60.143120000000003</v>
      </c>
      <c r="I127" s="60">
        <v>13.11285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70.32723</v>
      </c>
      <c r="I128" s="60">
        <v>10.584289999999999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69.386110000000002</v>
      </c>
      <c r="I129" s="60">
        <v>21.579550000000001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46125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30.076160000000002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4.0167299999999999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17.691230000000001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6.68832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0.78990000000000005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6.1601600000000003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0.22189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1.9227099999999999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6.75739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13.5509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1.45221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15.983549999999999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2.3839000000000001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6.8582000000000001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5.6626500000000002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2.49437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17.025179999999999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115.3871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129.43173999999999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28.991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130.887234307998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12.09915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23.87931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7.3771599999999999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11.4338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0.14418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2.44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7.72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3.21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0.46600999999999998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11.31663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0.11268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29.592020000000002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4.3946800000000001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18.206689999999998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6.6794599999999997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0.85284000000000004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5.9286399999999997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0.14368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1.0151300000000001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3.0396299999999998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6.4375600000000004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14.851940000000001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0.93430999999999997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17.19247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2.7108099999999999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6.4943499999999998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6.0209299999999999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2.4489100000000001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16.67379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98.674329999999998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117.05213999999999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16.725899999999999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0.61895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120.170577309075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10.82254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25.228149999999999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7.4374799999999999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10.93304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0.14409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2.44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7.28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4.76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0.23780000000000001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10.720459999999999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0.11354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28.62735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4.5869499999999999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17.88664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6.5882800000000001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0.86334999999999995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5.8727499999999999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0.67217000000000005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2.6141100000000002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7.2616899999999998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15.19444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0.48187000000000002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17.74887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2.6512799999999999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4.7613300000000001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6.4073599999999997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2.4911599999999998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17.321149999999999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95.259540000000001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111.30595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15.239000000000001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3.9696400000000001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115.27696162163799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1.4731300000000001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9.3415800000000004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34.324350000000003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7.8032399999999997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10.67807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0.14274000000000001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2.44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7.83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3.85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0.21085000000000001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10.434659999999999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0.10908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27.05996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5.0055300000000003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16.19537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6.6132299999999997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0.81899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5.2848499999999996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0.77446999999999999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2.54914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6.5656400000000001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15.285130000000001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0.69577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17.12595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0.25319000000000003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2.3865699999999999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4.6495699999999998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0.27851999999999999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6.9415300000000002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2.4999600000000002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17.496960000000001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91.804460000000006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108.80287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15.239000000000001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3.0783499999999999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113.610478503143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11.21602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31.332380000000001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7.84483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10.94572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0.14269999999999999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2.44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7.65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3.5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0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10.207409999999999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0.11581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24.23321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5.1889200000000004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12.91723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6.83467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0.53608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4.0664199999999999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1.6937500000000001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2.4566699999999999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4.5236499999999999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17.17427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3.5190800000000002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15.128869999999999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1.4347300000000001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1.9493199999999999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4.5020699999999998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6.2766900000000003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2.1603500000000002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17.342410000000001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86.248410000000007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120.9547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28.322800000000001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3.92306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123.60189827854001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2.4680900000000001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12.44997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26.757059999999999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7.8898999999999999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12.26458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0.14177000000000001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2.44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8.24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3.5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0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10.257759999999999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0.11214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18.970359999999999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4.3996300000000002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7.1741099999999998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6.4238299999999997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2.9649999999999999E-2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1.8915999999999999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0.72141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6.64724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1.9073500000000001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2.03294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2.15334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2.78945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20.971920000000001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7.9966400000000002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11.259119999999999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2.4721000000000002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0.37612000000000001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3.7684099999999998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5.0039699999999998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1.5619400000000001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16.651060000000001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91.870819999999995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50.381039999999999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30.478000000000002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1.95818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64.065213955979004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0.66703999999999997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16.961739999999999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13.084820000000001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26.777090000000001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12.629110000000001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14.71871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0.13780000000000001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2.44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8.61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3.5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34.946300000000001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10.53595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0.10141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16.045490000000001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2.2836799999999999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5.35663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6.3468099999999996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1.16761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7.7327300000000001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1.3433600000000001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3.4144800000000002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1.93025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2.2690999999999999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22.531099999999999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4.3191899999999999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9.6901700000000002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1.34724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3.2995100000000002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3.5453100000000002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1.11887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15.73513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94.701790000000003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52.924790000000002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30.478000000000002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9.1910000000000006E-2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59.676651476737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0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9.6065799999999992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0.55510000000000004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12.352539999999999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33.758020000000002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17.90522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16.500730000000001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0.12931000000000001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5.0467899999999997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2.44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8.24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3.5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130.66820000000001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11.42122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6.615E-2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19.188639999999999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7.2270000000000001E-2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8.8774999999999995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7.0940899999999996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2.6519400000000002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3.1649400000000001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1.10873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4.9825100000000004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3.43005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20.145520000000001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0.96275999999999995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7.5461400000000003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1.50312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4.5088499999999998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5.7595700000000001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1.3905400000000001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17.883189999999999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105.22972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36.450200000000002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30.478000000000002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0.90578000000000003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48.561798200966003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6.3229999999999995E-2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7.2153499999999999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0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12.117380000000001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29.499099999999999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17.87921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16.5276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0.13175000000000001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19.628609999999998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2.44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7.56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130.66820000000001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13.02219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0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21.711950000000002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7.2059699999999998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7.2358599999999997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4.7024400000000002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0.77112999999999998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0.89776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5.2653100000000004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3.93838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18.243639999999999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4.5455899999999998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3.09091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5.4302700000000002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5.0943800000000001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1.5020100000000001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20.670940000000002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119.28270999999999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30.672930000000001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30.478000000000002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30.049399788285999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4.9766899999999996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14.9657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10.95284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29.516549999999999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17.948049999999999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13.87623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0.13571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2.44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6.39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3.9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130.66820000000001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15.5289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0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14.416359999999999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6.8879999999999997E-2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21.444310000000002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6.8192700000000004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7.0620200000000004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5.8512300000000002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0.48409000000000002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5.1186999999999996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4.7990500000000003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14.50127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3.1072000000000002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5.9794400000000003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5.4392399999999999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1.3061400000000001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23.916910000000001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131.93764999999999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10.74521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30.478000000000002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15.929002015669001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17.312580000000001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22.285799999999998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13.795500000000001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0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26.96546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13.41019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9.0623299999999993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0.13752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2.44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6.05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4.3899999999999997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130.66820000000001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15.16784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6.3200000000000001E-3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15.96998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5.6008500000000003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6.6428399999999996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1.1988799999999999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6.8345500000000001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0.55345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6.3035300000000003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4.32965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15.087120000000001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4.6638299999999999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6.5901300000000003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5.0912199999999999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1.4848300000000001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23.632840000000002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140.43027000000001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21.949449999999999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30.478000000000002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2.67543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22.109472779895999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2.80532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31.939119999999999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19.738589999999999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16.600560000000002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0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12.175940000000001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30.141580000000001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9.4988399999999995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0.20749000000000001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2.44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5.9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1.3441700000000001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8.14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130.66820000000001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1.3803700000000001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16.646840000000001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8.3989999999999995E-2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17.225490000000001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5.4115500000000001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4.2708899999999996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1.8395699999999999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6.6475099999999996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0.60157000000000005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0.70540000000000003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6.9056600000000001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4.1249700000000002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15.40461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4.6123099999999999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6.8297400000000001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2.3109999999999999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1.5162500000000001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23.808109999999999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150.63825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51.51511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30.478000000000002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1.8453299999999999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50.957954941259999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7.0513000000000003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21.994620000000001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17.86458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14.74925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0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10.5708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51.633780000000002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9.1649799999999999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2.44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5.86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0.44918999999999998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8.14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130.66820000000001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1.39062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16.870480000000001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8.0729999999999996E-2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19.105779999999999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5.6825700000000001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4.4694799999999999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1.1174500000000001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6.8068299999999997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6.2026500000000002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4.05105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12.13632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3.3075399999999999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7.1045699999999998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1.7408699999999999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22.80799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150.53986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52.019710000000003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30.478000000000002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2.4184299999999999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53.877384026403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11.789709999999999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18.472740000000002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11.936070000000001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0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7.6168399999999998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40.529249999999998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8.6842100000000002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0.21140999999999999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2.44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6.37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0.25008000000000002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6.01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130.66820000000001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1.3950199999999999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16.10258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7.9469999999999999E-2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22.240929999999999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6.8853799999999996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7.08338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0.91193000000000002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6.9245700000000001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5.0911600000000004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5.1532200000000001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10.52552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2.3196500000000002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7.3159999999999998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3.8748900000000002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1.92757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22.006530000000001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154.59834000000001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60.990960000000001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30.478000000000002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60.123489049900002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0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3.28877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2.9015900000000001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24.574560000000002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11.183439999999999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0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10.172739999999999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7.0340199999999999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9.4700900000000008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2.44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6.32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2.23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130.66820000000001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0.40033000000000002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20.94652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8.1479999999999997E-2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25.830390000000001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8.0020399999999992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6.9191200000000004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0.83974000000000004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6.15862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3.7369400000000002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5.2322600000000001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10.67629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1.0941000000000001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7.1988899999999996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3.82653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2.30362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20.073709999999998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155.13713999999999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82.470669999999998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30.478000000000002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81.946682562142001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0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19.170739999999999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20.00273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11.989549999999999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10.751950000000001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5.3707200000000004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9.7248099999999997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2.44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6.85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1.26478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2.23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130.66820000000001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7.7369999999999994E-2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28.964510000000001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7.9750000000000001E-2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28.715399999999999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8.2430599999999998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6.67089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0.85650999999999999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6.1486900000000002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4.4852299999999996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4.7155500000000004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10.335190000000001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0.48274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6.7399300000000002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4.7326600000000001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2.2669800000000002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17.833490000000001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152.58187000000001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97.539199999999994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30.478000000000002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88.659834022710001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0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20.604240000000001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19.977509999999999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11.996029999999999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0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13.708539999999999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5.1043099999999999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9.8997600000000006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2.44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7.1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1.90249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3.73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119.16500000000001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7.4349999999999999E-2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28.743230000000001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8.1540000000000001E-2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30.165700000000001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8.1984399999999997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5.7826399999999998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0.45534000000000002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5.7137399999999996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3.0497000000000001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4.1334200000000001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11.745520000000001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1.0706100000000001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6.2587000000000002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3.9114599999999999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2.2732700000000001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15.63636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142.22792000000001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101.4579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30.478000000000002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101.012186010419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1.7169000000000001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15.373089999999999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16.05162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11.359780000000001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18.39995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7.3430600000000004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9.8640399999999993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2.44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7.65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3.16187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3.73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86.021199999999993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0.23158999999999999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28.24493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7.9880000000000007E-2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28.857019999999999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0.21295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4.9546299999999999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5.3881399999999999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0.83694999999999997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4.8849099999999996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3.75841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3.5482300000000002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13.496460000000001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1.2236899999999999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7.2489999999999999E-2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6.1513799999999996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2.6073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16.496189999999999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130.09266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102.5766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30.478000000000002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105.43959289105599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1.50743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32.548569999999998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16.08868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13.256410000000001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10.956390000000001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24.79081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9.5214700000000008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2.44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7.74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2.6956000000000002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6.53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47.751899999999999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1.4043399999999999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27.65166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6.1969999999999997E-2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24.26314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3.4257900000000001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1.5653300000000001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6.1264500000000002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1.0929800000000001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4.0236700000000001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2.42361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1.4613400000000001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2.7428300000000001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3.8800699999999999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13.305899999999999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1.83056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3.2274600000000002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6.8967099999999997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4.1810999999999998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3.5530300000000001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12.4757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132.50934000000001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84.382490000000004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30.478000000000002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94.889559308516993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0.82496000000000003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29.379940000000001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17.542470000000002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13.872949999999999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8.6733600000000006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39.926990000000004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8.9312000000000005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0.14935000000000001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4.6628499999999997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2.44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8.27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1.2216400000000001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8.0399999999999991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47.751899999999999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1.4039600000000001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29.086870000000001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5.867E-2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24.88336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3.4986600000000001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3.79691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6.1107500000000003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3.65178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3.2512500000000002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0.98441999999999996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2.35046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3.9374500000000001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13.414440000000001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2.7007300000000001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1.9760899999999999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6.6567600000000002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4.2926599999999997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3.1524399999999999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6.0344199999999999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134.80786000000001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77.818929999999995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30.478000000000002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87.995811281399995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4.8877100000000002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26.182680000000001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21.0518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13.094049999999999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8.7302700000000009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39.412799999999997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8.7471999999999994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2.44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8.3000000000000007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16.728480000000001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8.0399999999999991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24.1812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1.3879900000000001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28.842009999999998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5.7079999999999999E-2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25.231770000000001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0.91657999999999995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2.4241100000000002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6.3665900000000004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6.1191300000000002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3.45608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1.4116200000000001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0.54120000000000001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3.9204599999999998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13.290710000000001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1.63784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0.62436000000000003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6.3114800000000004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2.7439499999999999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2.5085099999999998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6.1183800000000002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133.46360000000001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82.672449999999998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30.478000000000002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91.400479903033997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9.3318700000000003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8.4506399999999999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1.7166699999999999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5.0248799999999996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8.85473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8.5904600000000002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2.44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8.83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3.1202999999999999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3.51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24.1812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7.9597100000000003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27.586590000000001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5.3560000000000003E-2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0.58345999999999998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26.344390000000001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2.05688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11.31758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6.1280400000000004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3.3670100000000001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4.1115199999999996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12.92808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0.47098000000000001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4.2591799999999997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0.12944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5.8471299999999999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2.8732600000000001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2.1339899999999998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5.8970599999999997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130.27499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93.297650000000004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30.478000000000002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103.417559932988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0.66493999999999998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4.7698900000000002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15.206670000000001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1.7471000000000001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4.71922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7.0361200000000004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8.2388899999999996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2.44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8.1300000000000008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25.495190000000001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0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26.412859999999998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5.7750000000000003E-2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26.119299999999999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2.1068099999999998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15.59168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6.2216500000000003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3.33222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0.69881000000000004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4.3756899999999996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12.84107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8.6808800000000002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1.12988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5.6973200000000004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2.3077100000000002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1.8330599999999999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5.9493499999999999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117.63427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93.988699999999994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28.278099999999998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102.579661872561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7.1724699999999997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23.43065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0.24623999999999999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7.0352899999999998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7.9161400000000004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0.14269999999999999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2.44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7.91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2.10372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40.53013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5.6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24.876359999999998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6.3350000000000004E-2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25.612639999999999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2.1648499999999999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18.447369999999999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6.4200600000000003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3.4098700000000002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1.4913799999999999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4.7664299999999997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14.11764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11.628310000000001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1.42649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5.4896500000000001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2.8411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1.67723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5.9805700000000002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113.05425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91.323849999999993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13.1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99.665428922949005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7.8228200000000001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26.364809999999999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7.0411299999999999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7.6791099999999997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0.1396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2.44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6.84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2.5129100000000002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78.548310000000001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39.243659999999998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23.132670000000001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7.5719999999999996E-2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9.7193699999999996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46125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151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153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50350</v>
      </c>
      <c r="E14" s="69" t="s">
        <v>101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58200</v>
      </c>
      <c r="E16" s="69" t="s">
        <v>151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58300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50350</v>
      </c>
      <c r="E19" s="69" t="s">
        <v>101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50900</v>
      </c>
      <c r="E20" s="69" t="s">
        <v>111</v>
      </c>
      <c r="F20" s="71" t="s">
        <v>167</v>
      </c>
      <c r="G20" s="72">
        <v>0</v>
      </c>
    </row>
    <row r="21" spans="2:7" ht="28.5" x14ac:dyDescent="0.25">
      <c r="B21" s="68" t="s">
        <v>169</v>
      </c>
      <c r="C21" s="69" t="s">
        <v>166</v>
      </c>
      <c r="D21" s="70">
        <v>58200</v>
      </c>
      <c r="E21" s="69" t="s">
        <v>151</v>
      </c>
      <c r="F21" s="71" t="s">
        <v>167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50350</v>
      </c>
      <c r="E24" s="69" t="s">
        <v>101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171</v>
      </c>
      <c r="C29" s="69" t="s">
        <v>166</v>
      </c>
      <c r="D29" s="70">
        <v>50350</v>
      </c>
      <c r="E29" s="69" t="s">
        <v>101</v>
      </c>
      <c r="F29" s="71" t="s">
        <v>167</v>
      </c>
      <c r="G29" s="72">
        <v>0</v>
      </c>
    </row>
    <row r="30" spans="2:7" ht="28.5" x14ac:dyDescent="0.25">
      <c r="B30" s="68" t="s">
        <v>171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58200</v>
      </c>
      <c r="E31" s="69" t="s">
        <v>151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58300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58305</v>
      </c>
      <c r="E33" s="69" t="s">
        <v>154</v>
      </c>
      <c r="F33" s="71" t="s">
        <v>167</v>
      </c>
      <c r="G33" s="72">
        <v>0</v>
      </c>
    </row>
    <row r="34" spans="2:7" ht="28.5" x14ac:dyDescent="0.25">
      <c r="B34" s="68" t="s">
        <v>172</v>
      </c>
      <c r="C34" s="69" t="s">
        <v>166</v>
      </c>
      <c r="D34" s="70">
        <v>50350</v>
      </c>
      <c r="E34" s="69" t="s">
        <v>101</v>
      </c>
      <c r="F34" s="71" t="s">
        <v>167</v>
      </c>
      <c r="G34" s="72">
        <v>0</v>
      </c>
    </row>
    <row r="35" spans="2:7" ht="28.5" x14ac:dyDescent="0.25">
      <c r="B35" s="68" t="s">
        <v>172</v>
      </c>
      <c r="C35" s="69" t="s">
        <v>166</v>
      </c>
      <c r="D35" s="70">
        <v>50900</v>
      </c>
      <c r="E35" s="69" t="s">
        <v>111</v>
      </c>
      <c r="F35" s="71" t="s">
        <v>167</v>
      </c>
      <c r="G35" s="72">
        <v>0</v>
      </c>
    </row>
    <row r="36" spans="2:7" ht="28.5" x14ac:dyDescent="0.25">
      <c r="B36" s="68" t="s">
        <v>172</v>
      </c>
      <c r="C36" s="69" t="s">
        <v>166</v>
      </c>
      <c r="D36" s="70">
        <v>58200</v>
      </c>
      <c r="E36" s="69" t="s">
        <v>151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173</v>
      </c>
      <c r="C39" s="69" t="s">
        <v>166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 x14ac:dyDescent="0.25">
      <c r="B41" s="68" t="s">
        <v>173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173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174</v>
      </c>
      <c r="C44" s="69" t="s">
        <v>166</v>
      </c>
      <c r="D44" s="70">
        <v>50350</v>
      </c>
      <c r="E44" s="69" t="s">
        <v>101</v>
      </c>
      <c r="F44" s="71" t="s">
        <v>167</v>
      </c>
      <c r="G44" s="72">
        <v>0</v>
      </c>
    </row>
    <row r="45" spans="2:7" ht="28.5" x14ac:dyDescent="0.25">
      <c r="B45" s="68" t="s">
        <v>174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174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174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174</v>
      </c>
      <c r="C48" s="69" t="s">
        <v>166</v>
      </c>
      <c r="D48" s="70">
        <v>58305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175</v>
      </c>
      <c r="C49" s="69" t="s">
        <v>166</v>
      </c>
      <c r="D49" s="70">
        <v>50350</v>
      </c>
      <c r="E49" s="69" t="s">
        <v>101</v>
      </c>
      <c r="F49" s="71" t="s">
        <v>167</v>
      </c>
      <c r="G49" s="72">
        <v>0</v>
      </c>
    </row>
    <row r="50" spans="2:7" ht="28.5" x14ac:dyDescent="0.25">
      <c r="B50" s="68" t="s">
        <v>175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ht="28.5" x14ac:dyDescent="0.25">
      <c r="B51" s="68" t="s">
        <v>175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175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175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176</v>
      </c>
      <c r="C54" s="69" t="s">
        <v>166</v>
      </c>
      <c r="D54" s="70">
        <v>50350</v>
      </c>
      <c r="E54" s="69" t="s">
        <v>101</v>
      </c>
      <c r="F54" s="71" t="s">
        <v>167</v>
      </c>
      <c r="G54" s="72">
        <v>0</v>
      </c>
    </row>
    <row r="55" spans="2:7" ht="28.5" x14ac:dyDescent="0.25">
      <c r="B55" s="68" t="s">
        <v>176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ht="28.5" x14ac:dyDescent="0.25">
      <c r="B56" s="68" t="s">
        <v>176</v>
      </c>
      <c r="C56" s="69" t="s">
        <v>166</v>
      </c>
      <c r="D56" s="70">
        <v>58200</v>
      </c>
      <c r="E56" s="69" t="s">
        <v>151</v>
      </c>
      <c r="F56" s="71" t="s">
        <v>167</v>
      </c>
      <c r="G56" s="72">
        <v>0</v>
      </c>
    </row>
    <row r="57" spans="2:7" ht="28.5" x14ac:dyDescent="0.25">
      <c r="B57" s="68" t="s">
        <v>176</v>
      </c>
      <c r="C57" s="69" t="s">
        <v>166</v>
      </c>
      <c r="D57" s="70">
        <v>58300</v>
      </c>
      <c r="E57" s="69" t="s">
        <v>153</v>
      </c>
      <c r="F57" s="71" t="s">
        <v>167</v>
      </c>
      <c r="G57" s="72">
        <v>0</v>
      </c>
    </row>
    <row r="58" spans="2:7" ht="28.5" x14ac:dyDescent="0.25">
      <c r="B58" s="68" t="s">
        <v>176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ht="28.5" x14ac:dyDescent="0.25">
      <c r="B59" s="68" t="s">
        <v>59</v>
      </c>
      <c r="C59" s="69" t="s">
        <v>166</v>
      </c>
      <c r="D59" s="70">
        <v>50350</v>
      </c>
      <c r="E59" s="69" t="s">
        <v>101</v>
      </c>
      <c r="F59" s="71" t="s">
        <v>167</v>
      </c>
      <c r="G59" s="72">
        <v>0</v>
      </c>
    </row>
    <row r="60" spans="2:7" ht="28.5" x14ac:dyDescent="0.25">
      <c r="B60" s="68" t="s">
        <v>59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59</v>
      </c>
      <c r="C61" s="69" t="s">
        <v>166</v>
      </c>
      <c r="D61" s="70">
        <v>58200</v>
      </c>
      <c r="E61" s="69" t="s">
        <v>151</v>
      </c>
      <c r="F61" s="71" t="s">
        <v>167</v>
      </c>
      <c r="G61" s="72">
        <v>0</v>
      </c>
    </row>
    <row r="62" spans="2:7" ht="28.5" x14ac:dyDescent="0.25">
      <c r="B62" s="68" t="s">
        <v>59</v>
      </c>
      <c r="C62" s="69" t="s">
        <v>166</v>
      </c>
      <c r="D62" s="70">
        <v>58300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59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60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60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ht="28.5" x14ac:dyDescent="0.25">
      <c r="B66" s="68" t="s">
        <v>60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60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60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61</v>
      </c>
      <c r="C69" s="69" t="s">
        <v>166</v>
      </c>
      <c r="D69" s="70">
        <v>50350</v>
      </c>
      <c r="E69" s="69" t="s">
        <v>101</v>
      </c>
      <c r="F69" s="71" t="s">
        <v>167</v>
      </c>
      <c r="G69" s="72">
        <v>0</v>
      </c>
    </row>
    <row r="70" spans="2:7" ht="28.5" x14ac:dyDescent="0.25">
      <c r="B70" s="68" t="s">
        <v>61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ht="28.5" x14ac:dyDescent="0.25">
      <c r="B71" s="68" t="s">
        <v>61</v>
      </c>
      <c r="C71" s="69" t="s">
        <v>166</v>
      </c>
      <c r="D71" s="70">
        <v>58200</v>
      </c>
      <c r="E71" s="69" t="s">
        <v>151</v>
      </c>
      <c r="F71" s="71" t="s">
        <v>167</v>
      </c>
      <c r="G71" s="72">
        <v>0</v>
      </c>
    </row>
    <row r="72" spans="2:7" ht="28.5" x14ac:dyDescent="0.25">
      <c r="B72" s="68" t="s">
        <v>61</v>
      </c>
      <c r="C72" s="69" t="s">
        <v>166</v>
      </c>
      <c r="D72" s="70">
        <v>58300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61</v>
      </c>
      <c r="C73" s="69" t="s">
        <v>166</v>
      </c>
      <c r="D73" s="70">
        <v>58305</v>
      </c>
      <c r="E73" s="69" t="s">
        <v>154</v>
      </c>
      <c r="F73" s="71" t="s">
        <v>167</v>
      </c>
      <c r="G73" s="72">
        <v>0</v>
      </c>
    </row>
    <row r="74" spans="2:7" ht="28.5" x14ac:dyDescent="0.25">
      <c r="B74" s="68" t="s">
        <v>62</v>
      </c>
      <c r="C74" s="69" t="s">
        <v>166</v>
      </c>
      <c r="D74" s="70">
        <v>50350</v>
      </c>
      <c r="E74" s="69" t="s">
        <v>101</v>
      </c>
      <c r="F74" s="71" t="s">
        <v>167</v>
      </c>
      <c r="G74" s="72">
        <v>0</v>
      </c>
    </row>
    <row r="75" spans="2:7" ht="28.5" x14ac:dyDescent="0.25">
      <c r="B75" s="68" t="s">
        <v>62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62</v>
      </c>
      <c r="C76" s="69" t="s">
        <v>166</v>
      </c>
      <c r="D76" s="70">
        <v>58200</v>
      </c>
      <c r="E76" s="69" t="s">
        <v>151</v>
      </c>
      <c r="F76" s="71" t="s">
        <v>167</v>
      </c>
      <c r="G76" s="72">
        <v>0</v>
      </c>
    </row>
    <row r="77" spans="2:7" ht="28.5" x14ac:dyDescent="0.25">
      <c r="B77" s="68" t="s">
        <v>62</v>
      </c>
      <c r="C77" s="69" t="s">
        <v>166</v>
      </c>
      <c r="D77" s="70">
        <v>58300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62</v>
      </c>
      <c r="C78" s="69" t="s">
        <v>166</v>
      </c>
      <c r="D78" s="70">
        <v>58305</v>
      </c>
      <c r="E78" s="69" t="s">
        <v>154</v>
      </c>
      <c r="F78" s="71" t="s">
        <v>167</v>
      </c>
      <c r="G78" s="72">
        <v>0</v>
      </c>
    </row>
    <row r="79" spans="2:7" ht="28.5" x14ac:dyDescent="0.25">
      <c r="B79" s="68" t="s">
        <v>63</v>
      </c>
      <c r="C79" s="69" t="s">
        <v>166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 x14ac:dyDescent="0.25">
      <c r="B80" s="68" t="s">
        <v>63</v>
      </c>
      <c r="C80" s="69" t="s">
        <v>166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 x14ac:dyDescent="0.25">
      <c r="B81" s="68" t="s">
        <v>63</v>
      </c>
      <c r="C81" s="69" t="s">
        <v>166</v>
      </c>
      <c r="D81" s="70">
        <v>58200</v>
      </c>
      <c r="E81" s="69" t="s">
        <v>151</v>
      </c>
      <c r="F81" s="71" t="s">
        <v>167</v>
      </c>
      <c r="G81" s="72">
        <v>0</v>
      </c>
    </row>
    <row r="82" spans="2:7" ht="28.5" x14ac:dyDescent="0.25">
      <c r="B82" s="68" t="s">
        <v>63</v>
      </c>
      <c r="C82" s="69" t="s">
        <v>166</v>
      </c>
      <c r="D82" s="70">
        <v>58300</v>
      </c>
      <c r="E82" s="69" t="s">
        <v>153</v>
      </c>
      <c r="F82" s="71" t="s">
        <v>167</v>
      </c>
      <c r="G82" s="72">
        <v>0</v>
      </c>
    </row>
    <row r="83" spans="2:7" ht="28.5" x14ac:dyDescent="0.25">
      <c r="B83" s="68" t="s">
        <v>63</v>
      </c>
      <c r="C83" s="69" t="s">
        <v>166</v>
      </c>
      <c r="D83" s="70">
        <v>58305</v>
      </c>
      <c r="E83" s="69" t="s">
        <v>154</v>
      </c>
      <c r="F83" s="71" t="s">
        <v>167</v>
      </c>
      <c r="G83" s="72">
        <v>0</v>
      </c>
    </row>
    <row r="84" spans="2:7" ht="28.5" x14ac:dyDescent="0.25">
      <c r="B84" s="68" t="s">
        <v>64</v>
      </c>
      <c r="C84" s="69" t="s">
        <v>166</v>
      </c>
      <c r="D84" s="70">
        <v>50350</v>
      </c>
      <c r="E84" s="69" t="s">
        <v>101</v>
      </c>
      <c r="F84" s="71" t="s">
        <v>167</v>
      </c>
      <c r="G84" s="72">
        <v>0</v>
      </c>
    </row>
    <row r="85" spans="2:7" ht="28.5" x14ac:dyDescent="0.25">
      <c r="B85" s="68" t="s">
        <v>64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ht="28.5" x14ac:dyDescent="0.25">
      <c r="B86" s="68" t="s">
        <v>64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64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64</v>
      </c>
      <c r="C88" s="69" t="s">
        <v>166</v>
      </c>
      <c r="D88" s="70">
        <v>58305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65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65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ht="28.5" x14ac:dyDescent="0.25">
      <c r="B91" s="68" t="s">
        <v>65</v>
      </c>
      <c r="C91" s="69" t="s">
        <v>166</v>
      </c>
      <c r="D91" s="70">
        <v>58200</v>
      </c>
      <c r="E91" s="69" t="s">
        <v>151</v>
      </c>
      <c r="F91" s="71" t="s">
        <v>167</v>
      </c>
      <c r="G91" s="72">
        <v>0</v>
      </c>
    </row>
    <row r="92" spans="2:7" ht="28.5" x14ac:dyDescent="0.25">
      <c r="B92" s="68" t="s">
        <v>65</v>
      </c>
      <c r="C92" s="69" t="s">
        <v>166</v>
      </c>
      <c r="D92" s="70">
        <v>58300</v>
      </c>
      <c r="E92" s="69" t="s">
        <v>153</v>
      </c>
      <c r="F92" s="71" t="s">
        <v>167</v>
      </c>
      <c r="G92" s="72">
        <v>0</v>
      </c>
    </row>
    <row r="93" spans="2:7" ht="28.5" x14ac:dyDescent="0.25">
      <c r="B93" s="68" t="s">
        <v>65</v>
      </c>
      <c r="C93" s="69" t="s">
        <v>166</v>
      </c>
      <c r="D93" s="70">
        <v>58305</v>
      </c>
      <c r="E93" s="69" t="s">
        <v>154</v>
      </c>
      <c r="F93" s="71" t="s">
        <v>167</v>
      </c>
      <c r="G93" s="72">
        <v>0</v>
      </c>
    </row>
    <row r="94" spans="2:7" ht="28.5" x14ac:dyDescent="0.25">
      <c r="B94" s="68" t="s">
        <v>66</v>
      </c>
      <c r="C94" s="69" t="s">
        <v>166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 x14ac:dyDescent="0.25">
      <c r="B95" s="68" t="s">
        <v>66</v>
      </c>
      <c r="C95" s="69" t="s">
        <v>166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 x14ac:dyDescent="0.25">
      <c r="B96" s="68" t="s">
        <v>66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66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66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67</v>
      </c>
      <c r="C99" s="69" t="s">
        <v>166</v>
      </c>
      <c r="D99" s="70">
        <v>50350</v>
      </c>
      <c r="E99" s="69" t="s">
        <v>101</v>
      </c>
      <c r="F99" s="71" t="s">
        <v>167</v>
      </c>
      <c r="G99" s="72">
        <v>0</v>
      </c>
    </row>
    <row r="100" spans="2:7" ht="28.5" x14ac:dyDescent="0.25">
      <c r="B100" s="68" t="s">
        <v>67</v>
      </c>
      <c r="C100" s="69" t="s">
        <v>166</v>
      </c>
      <c r="D100" s="70">
        <v>50900</v>
      </c>
      <c r="E100" s="69" t="s">
        <v>111</v>
      </c>
      <c r="F100" s="71" t="s">
        <v>167</v>
      </c>
      <c r="G100" s="72">
        <v>0</v>
      </c>
    </row>
    <row r="101" spans="2:7" ht="28.5" x14ac:dyDescent="0.25">
      <c r="B101" s="68" t="s">
        <v>67</v>
      </c>
      <c r="C101" s="69" t="s">
        <v>166</v>
      </c>
      <c r="D101" s="70">
        <v>58200</v>
      </c>
      <c r="E101" s="69" t="s">
        <v>151</v>
      </c>
      <c r="F101" s="71" t="s">
        <v>167</v>
      </c>
      <c r="G101" s="72">
        <v>0</v>
      </c>
    </row>
    <row r="102" spans="2:7" ht="28.5" x14ac:dyDescent="0.25">
      <c r="B102" s="68" t="s">
        <v>67</v>
      </c>
      <c r="C102" s="69" t="s">
        <v>166</v>
      </c>
      <c r="D102" s="70">
        <v>58300</v>
      </c>
      <c r="E102" s="69" t="s">
        <v>153</v>
      </c>
      <c r="F102" s="71" t="s">
        <v>167</v>
      </c>
      <c r="G102" s="72">
        <v>0</v>
      </c>
    </row>
    <row r="103" spans="2:7" ht="28.5" x14ac:dyDescent="0.25">
      <c r="B103" s="68" t="s">
        <v>67</v>
      </c>
      <c r="C103" s="69" t="s">
        <v>166</v>
      </c>
      <c r="D103" s="70">
        <v>58305</v>
      </c>
      <c r="E103" s="69" t="s">
        <v>154</v>
      </c>
      <c r="F103" s="71" t="s">
        <v>167</v>
      </c>
      <c r="G103" s="72">
        <v>0</v>
      </c>
    </row>
    <row r="104" spans="2:7" ht="28.5" x14ac:dyDescent="0.25">
      <c r="B104" s="68" t="s">
        <v>68</v>
      </c>
      <c r="C104" s="69" t="s">
        <v>166</v>
      </c>
      <c r="D104" s="70">
        <v>50350</v>
      </c>
      <c r="E104" s="69" t="s">
        <v>101</v>
      </c>
      <c r="F104" s="71" t="s">
        <v>167</v>
      </c>
      <c r="G104" s="72">
        <v>0</v>
      </c>
    </row>
    <row r="105" spans="2:7" ht="28.5" x14ac:dyDescent="0.25">
      <c r="B105" s="68" t="s">
        <v>68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ht="28.5" x14ac:dyDescent="0.25">
      <c r="B106" s="68" t="s">
        <v>68</v>
      </c>
      <c r="C106" s="69" t="s">
        <v>166</v>
      </c>
      <c r="D106" s="70">
        <v>58200</v>
      </c>
      <c r="E106" s="69" t="s">
        <v>151</v>
      </c>
      <c r="F106" s="71" t="s">
        <v>167</v>
      </c>
      <c r="G106" s="72">
        <v>0</v>
      </c>
    </row>
    <row r="107" spans="2:7" ht="28.5" x14ac:dyDescent="0.25">
      <c r="B107" s="68" t="s">
        <v>68</v>
      </c>
      <c r="C107" s="69" t="s">
        <v>166</v>
      </c>
      <c r="D107" s="70">
        <v>58300</v>
      </c>
      <c r="E107" s="69" t="s">
        <v>153</v>
      </c>
      <c r="F107" s="71" t="s">
        <v>167</v>
      </c>
      <c r="G107" s="72">
        <v>0</v>
      </c>
    </row>
    <row r="108" spans="2:7" ht="28.5" x14ac:dyDescent="0.25">
      <c r="B108" s="68" t="s">
        <v>68</v>
      </c>
      <c r="C108" s="69" t="s">
        <v>166</v>
      </c>
      <c r="D108" s="70">
        <v>58305</v>
      </c>
      <c r="E108" s="69" t="s">
        <v>154</v>
      </c>
      <c r="F108" s="71" t="s">
        <v>167</v>
      </c>
      <c r="G108" s="72">
        <v>0</v>
      </c>
    </row>
    <row r="109" spans="2:7" ht="28.5" x14ac:dyDescent="0.25">
      <c r="B109" s="68" t="s">
        <v>69</v>
      </c>
      <c r="C109" s="69" t="s">
        <v>166</v>
      </c>
      <c r="D109" s="70">
        <v>50350</v>
      </c>
      <c r="E109" s="69" t="s">
        <v>101</v>
      </c>
      <c r="F109" s="71" t="s">
        <v>167</v>
      </c>
      <c r="G109" s="72">
        <v>0</v>
      </c>
    </row>
    <row r="110" spans="2:7" ht="28.5" x14ac:dyDescent="0.25">
      <c r="B110" s="68" t="s">
        <v>69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ht="28.5" x14ac:dyDescent="0.25">
      <c r="B111" s="68" t="s">
        <v>69</v>
      </c>
      <c r="C111" s="69" t="s">
        <v>166</v>
      </c>
      <c r="D111" s="70">
        <v>58200</v>
      </c>
      <c r="E111" s="69" t="s">
        <v>151</v>
      </c>
      <c r="F111" s="71" t="s">
        <v>167</v>
      </c>
      <c r="G111" s="72">
        <v>0</v>
      </c>
    </row>
    <row r="112" spans="2:7" ht="28.5" x14ac:dyDescent="0.25">
      <c r="B112" s="68" t="s">
        <v>69</v>
      </c>
      <c r="C112" s="69" t="s">
        <v>166</v>
      </c>
      <c r="D112" s="70">
        <v>58300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69</v>
      </c>
      <c r="C113" s="69" t="s">
        <v>166</v>
      </c>
      <c r="D113" s="70">
        <v>58305</v>
      </c>
      <c r="E113" s="69" t="s">
        <v>154</v>
      </c>
      <c r="F113" s="71" t="s">
        <v>167</v>
      </c>
      <c r="G113" s="72">
        <v>0</v>
      </c>
    </row>
    <row r="114" spans="2:7" ht="28.5" x14ac:dyDescent="0.25">
      <c r="B114" s="68" t="s">
        <v>70</v>
      </c>
      <c r="C114" s="69" t="s">
        <v>166</v>
      </c>
      <c r="D114" s="70">
        <v>50350</v>
      </c>
      <c r="E114" s="69" t="s">
        <v>101</v>
      </c>
      <c r="F114" s="71" t="s">
        <v>167</v>
      </c>
      <c r="G114" s="72">
        <v>0</v>
      </c>
    </row>
    <row r="115" spans="2:7" ht="28.5" x14ac:dyDescent="0.25">
      <c r="B115" s="68" t="s">
        <v>70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ht="28.5" x14ac:dyDescent="0.25">
      <c r="B116" s="68" t="s">
        <v>70</v>
      </c>
      <c r="C116" s="69" t="s">
        <v>166</v>
      </c>
      <c r="D116" s="70">
        <v>58200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70</v>
      </c>
      <c r="C117" s="69" t="s">
        <v>166</v>
      </c>
      <c r="D117" s="70">
        <v>58300</v>
      </c>
      <c r="E117" s="69" t="s">
        <v>153</v>
      </c>
      <c r="F117" s="71" t="s">
        <v>167</v>
      </c>
      <c r="G117" s="72">
        <v>0</v>
      </c>
    </row>
    <row r="118" spans="2:7" ht="28.5" x14ac:dyDescent="0.25">
      <c r="B118" s="68" t="s">
        <v>70</v>
      </c>
      <c r="C118" s="69" t="s">
        <v>166</v>
      </c>
      <c r="D118" s="70">
        <v>58305</v>
      </c>
      <c r="E118" s="69" t="s">
        <v>154</v>
      </c>
      <c r="F118" s="71" t="s">
        <v>167</v>
      </c>
      <c r="G118" s="72">
        <v>0</v>
      </c>
    </row>
    <row r="119" spans="2:7" ht="28.5" x14ac:dyDescent="0.25">
      <c r="B119" s="68" t="s">
        <v>71</v>
      </c>
      <c r="C119" s="69" t="s">
        <v>166</v>
      </c>
      <c r="D119" s="70">
        <v>50350</v>
      </c>
      <c r="E119" s="69" t="s">
        <v>101</v>
      </c>
      <c r="F119" s="71" t="s">
        <v>167</v>
      </c>
      <c r="G119" s="72">
        <v>0</v>
      </c>
    </row>
    <row r="120" spans="2:7" ht="28.5" x14ac:dyDescent="0.25">
      <c r="B120" s="68" t="s">
        <v>71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ht="28.5" x14ac:dyDescent="0.25">
      <c r="B121" s="68" t="s">
        <v>71</v>
      </c>
      <c r="C121" s="69" t="s">
        <v>166</v>
      </c>
      <c r="D121" s="70">
        <v>58200</v>
      </c>
      <c r="E121" s="69" t="s">
        <v>151</v>
      </c>
      <c r="F121" s="71" t="s">
        <v>167</v>
      </c>
      <c r="G121" s="72">
        <v>0</v>
      </c>
    </row>
    <row r="122" spans="2:7" ht="28.5" x14ac:dyDescent="0.25">
      <c r="B122" s="68" t="s">
        <v>71</v>
      </c>
      <c r="C122" s="69" t="s">
        <v>166</v>
      </c>
      <c r="D122" s="70">
        <v>58300</v>
      </c>
      <c r="E122" s="69" t="s">
        <v>153</v>
      </c>
      <c r="F122" s="71" t="s">
        <v>167</v>
      </c>
      <c r="G122" s="72">
        <v>0</v>
      </c>
    </row>
    <row r="123" spans="2:7" ht="28.5" x14ac:dyDescent="0.25">
      <c r="B123" s="68" t="s">
        <v>71</v>
      </c>
      <c r="C123" s="69" t="s">
        <v>166</v>
      </c>
      <c r="D123" s="70">
        <v>58305</v>
      </c>
      <c r="E123" s="69" t="s">
        <v>154</v>
      </c>
      <c r="F123" s="71" t="s">
        <v>167</v>
      </c>
      <c r="G123" s="72">
        <v>0</v>
      </c>
    </row>
    <row r="124" spans="2:7" ht="28.5" x14ac:dyDescent="0.25">
      <c r="B124" s="68" t="s">
        <v>72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72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ht="28.5" x14ac:dyDescent="0.25">
      <c r="B126" s="68" t="s">
        <v>72</v>
      </c>
      <c r="C126" s="69" t="s">
        <v>166</v>
      </c>
      <c r="D126" s="70">
        <v>58200</v>
      </c>
      <c r="E126" s="69" t="s">
        <v>151</v>
      </c>
      <c r="F126" s="71" t="s">
        <v>167</v>
      </c>
      <c r="G126" s="72">
        <v>0</v>
      </c>
    </row>
    <row r="127" spans="2:7" ht="28.5" x14ac:dyDescent="0.25">
      <c r="B127" s="68" t="s">
        <v>72</v>
      </c>
      <c r="C127" s="69" t="s">
        <v>166</v>
      </c>
      <c r="D127" s="70">
        <v>58300</v>
      </c>
      <c r="E127" s="69" t="s">
        <v>153</v>
      </c>
      <c r="F127" s="71" t="s">
        <v>167</v>
      </c>
      <c r="G127" s="72">
        <v>0</v>
      </c>
    </row>
    <row r="128" spans="2:7" ht="28.5" x14ac:dyDescent="0.25">
      <c r="B128" s="68" t="s">
        <v>72</v>
      </c>
      <c r="C128" s="69" t="s">
        <v>166</v>
      </c>
      <c r="D128" s="70">
        <v>58305</v>
      </c>
      <c r="E128" s="69" t="s">
        <v>154</v>
      </c>
      <c r="F128" s="71" t="s">
        <v>167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46125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46125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46125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123.52460705</v>
      </c>
      <c r="G9" s="90">
        <v>113.82183000000001</v>
      </c>
      <c r="H9" s="90">
        <v>-9.7027770499999999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47.491100000000003</v>
      </c>
      <c r="G10" s="90">
        <v>77.567260000000005</v>
      </c>
      <c r="H10" s="90">
        <v>30.076160000000002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7.5</v>
      </c>
      <c r="G11" s="90">
        <v>-9.5251800000000006</v>
      </c>
      <c r="H11" s="90">
        <v>-17.025179999999999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61.865481944999999</v>
      </c>
      <c r="G12" s="90">
        <v>69.519210000000001</v>
      </c>
      <c r="H12" s="90">
        <v>7.6537280550000002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20.7897</v>
      </c>
      <c r="G13" s="90">
        <v>2.5055900000000002</v>
      </c>
      <c r="H13" s="90">
        <v>-18.284109999999998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68.970500000000001</v>
      </c>
      <c r="G14" s="90">
        <v>-9.5139399999999998</v>
      </c>
      <c r="H14" s="90">
        <v>-78.484440000000006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14.06</v>
      </c>
      <c r="G15" s="90">
        <v>-101.3271</v>
      </c>
      <c r="H15" s="90">
        <v>-115.3871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176.06379999999999</v>
      </c>
      <c r="G16" s="90">
        <v>46.632060000000003</v>
      </c>
      <c r="H16" s="90">
        <v>-129.43173999999999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75.989999999999995</v>
      </c>
      <c r="G17" s="90">
        <v>77.167270000000002</v>
      </c>
      <c r="H17" s="90">
        <v>1.17727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193.32820430799799</v>
      </c>
      <c r="G18" s="90">
        <v>62.44097</v>
      </c>
      <c r="H18" s="90">
        <v>-130.887234307998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7.1925999999999997</v>
      </c>
      <c r="G19" s="90">
        <v>5.9714200000000002</v>
      </c>
      <c r="H19" s="90">
        <v>-1.2211799999999999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108.84</v>
      </c>
      <c r="G20" s="90">
        <v>109.51309000000001</v>
      </c>
      <c r="H20" s="90">
        <v>0.67308999999999997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12.513199999999999</v>
      </c>
      <c r="G21" s="90">
        <v>16.52993</v>
      </c>
      <c r="H21" s="90">
        <v>4.0167299999999999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79.88</v>
      </c>
      <c r="G22" s="90">
        <v>89.736260000000001</v>
      </c>
      <c r="H22" s="90">
        <v>9.8562600000000007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6.6430000000000003E-2</v>
      </c>
      <c r="H23" s="90">
        <v>6.6430000000000003E-2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39.214599999999997</v>
      </c>
      <c r="G24" s="90">
        <v>56.905830000000002</v>
      </c>
      <c r="H24" s="90">
        <v>17.691230000000001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22.504999999999999</v>
      </c>
      <c r="G25" s="90">
        <v>24.57762</v>
      </c>
      <c r="H25" s="90">
        <v>2.0726200000000001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7.2911999999999999</v>
      </c>
      <c r="G26" s="90">
        <v>-0.43467</v>
      </c>
      <c r="H26" s="90">
        <v>-7.7258699999999996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7.4085000000000001</v>
      </c>
      <c r="G27" s="90">
        <v>83.438630000000003</v>
      </c>
      <c r="H27" s="90">
        <v>76.03013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4.2367999999999997</v>
      </c>
      <c r="G28" s="90">
        <v>-22.663489999999999</v>
      </c>
      <c r="H28" s="90">
        <v>-26.900289999999998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14</v>
      </c>
      <c r="G29" s="90">
        <v>31.862660000000002</v>
      </c>
      <c r="H29" s="90">
        <v>17.862660000000002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12.8088</v>
      </c>
      <c r="G30" s="90">
        <v>9.5749499999999994</v>
      </c>
      <c r="H30" s="90">
        <v>-3.2338499999999999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34.7468</v>
      </c>
      <c r="G31" s="90">
        <v>22.647649999999999</v>
      </c>
      <c r="H31" s="90">
        <v>-12.09915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13.7941</v>
      </c>
      <c r="G32" s="90">
        <v>-11.57113</v>
      </c>
      <c r="H32" s="90">
        <v>-25.36523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0</v>
      </c>
      <c r="G33" s="90">
        <v>0</v>
      </c>
      <c r="H33" s="90">
        <v>0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2.3647</v>
      </c>
      <c r="G34" s="90">
        <v>9.0530200000000001</v>
      </c>
      <c r="H34" s="90">
        <v>6.68832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2.35</v>
      </c>
      <c r="G35" s="90">
        <v>26.926310000000001</v>
      </c>
      <c r="H35" s="90">
        <v>24.576309999999999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5.4191000000000003</v>
      </c>
      <c r="G36" s="90">
        <v>-0.32300000000000001</v>
      </c>
      <c r="H36" s="90">
        <v>-5.7420999999999998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154.97999999999999</v>
      </c>
      <c r="G37" s="90">
        <v>131.10068999999999</v>
      </c>
      <c r="H37" s="90">
        <v>-23.87931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3.2515000000000001</v>
      </c>
      <c r="G38" s="90">
        <v>4.0414000000000003</v>
      </c>
      <c r="H38" s="90">
        <v>0.78990000000000005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3.58</v>
      </c>
      <c r="G39" s="90">
        <v>-3.7971599999999999</v>
      </c>
      <c r="H39" s="90">
        <v>-7.3771599999999999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13.8926</v>
      </c>
      <c r="G40" s="90">
        <v>20.052759999999999</v>
      </c>
      <c r="H40" s="90">
        <v>6.1601600000000003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1.45</v>
      </c>
      <c r="G41" s="90">
        <v>-9.9838000000000005</v>
      </c>
      <c r="H41" s="90">
        <v>-11.4338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108.28360000000001</v>
      </c>
      <c r="G42" s="90">
        <v>78.540049999999994</v>
      </c>
      <c r="H42" s="90">
        <v>-29.743549999999999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0</v>
      </c>
      <c r="G43" s="90">
        <v>14.77829</v>
      </c>
      <c r="H43" s="90">
        <v>14.77829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37.441099999999999</v>
      </c>
      <c r="G44" s="90">
        <v>37.23227</v>
      </c>
      <c r="H44" s="90">
        <v>-0.20882999999999999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24.927900000000001</v>
      </c>
      <c r="G45" s="90">
        <v>23.766089999999998</v>
      </c>
      <c r="H45" s="90">
        <v>-1.16181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0.14418</v>
      </c>
      <c r="H46" s="90">
        <v>0.14418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33</v>
      </c>
      <c r="G47" s="90">
        <v>49.404879999999999</v>
      </c>
      <c r="H47" s="90">
        <v>16.404879999999999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15.9617</v>
      </c>
      <c r="G48" s="90">
        <v>16.183589999999999</v>
      </c>
      <c r="H48" s="90">
        <v>0.22189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42.9587</v>
      </c>
      <c r="G50" s="90">
        <v>44.881410000000002</v>
      </c>
      <c r="H50" s="90">
        <v>1.9227099999999999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22.6617</v>
      </c>
      <c r="G51" s="90">
        <v>17.9559</v>
      </c>
      <c r="H51" s="90">
        <v>-4.7058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15</v>
      </c>
      <c r="G52" s="90">
        <v>24.33839</v>
      </c>
      <c r="H52" s="90">
        <v>9.3383900000000004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43.549900000000001</v>
      </c>
      <c r="G53" s="90">
        <v>17.925460000000001</v>
      </c>
      <c r="H53" s="90">
        <v>-25.62444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40.4848</v>
      </c>
      <c r="G54" s="90">
        <v>44.584560000000003</v>
      </c>
      <c r="H54" s="90">
        <v>4.0997599999999998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5.0250000000000004</v>
      </c>
      <c r="G55" s="90">
        <v>1.13798</v>
      </c>
      <c r="H55" s="90">
        <v>-3.8870200000000001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5.6162000000000001</v>
      </c>
      <c r="G56" s="90">
        <v>2.3461400000000001</v>
      </c>
      <c r="H56" s="90">
        <v>-3.27006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12.7103</v>
      </c>
      <c r="G57" s="90">
        <v>19.467690000000001</v>
      </c>
      <c r="H57" s="90">
        <v>6.75739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31.529399999999999</v>
      </c>
      <c r="G58" s="90">
        <v>45.080300000000001</v>
      </c>
      <c r="H58" s="90">
        <v>13.5509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14.4838</v>
      </c>
      <c r="G59" s="90">
        <v>15.93601</v>
      </c>
      <c r="H59" s="90">
        <v>1.45221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14.643700000000001</v>
      </c>
      <c r="G61" s="90">
        <v>40.100490000000001</v>
      </c>
      <c r="H61" s="90">
        <v>25.456790000000002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32.810200000000002</v>
      </c>
      <c r="G62" s="90">
        <v>48.793750000000003</v>
      </c>
      <c r="H62" s="90">
        <v>15.983549999999999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26.997</v>
      </c>
      <c r="G63" s="90">
        <v>24.364570000000001</v>
      </c>
      <c r="H63" s="90">
        <v>-2.6324299999999998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73.807217295000001</v>
      </c>
      <c r="G64" s="90">
        <v>47.778419999999997</v>
      </c>
      <c r="H64" s="90">
        <v>-26.028797295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18.24128151</v>
      </c>
      <c r="G65" s="90">
        <v>69.473269999999999</v>
      </c>
      <c r="H65" s="90">
        <v>51.231988489999999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17.5382</v>
      </c>
      <c r="G66" s="90">
        <v>19.9221</v>
      </c>
      <c r="H66" s="90">
        <v>2.3839000000000001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6.2073</v>
      </c>
      <c r="G67" s="90">
        <v>13.0655</v>
      </c>
      <c r="H67" s="90">
        <v>6.8582000000000001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3.2515000000000001</v>
      </c>
      <c r="G69" s="90">
        <v>2.1450999999999998</v>
      </c>
      <c r="H69" s="90">
        <v>-1.1064000000000001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5.5</v>
      </c>
      <c r="G70" s="90">
        <v>5.0339900000000002</v>
      </c>
      <c r="H70" s="90">
        <v>-0.46600999999999998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6.2073</v>
      </c>
      <c r="G71" s="90">
        <v>-1.06698</v>
      </c>
      <c r="H71" s="90">
        <v>-7.2742800000000001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71.388199999999998</v>
      </c>
      <c r="H72" s="90">
        <v>71.388199999999998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2.3647</v>
      </c>
      <c r="G73" s="90">
        <v>1.4485300000000001</v>
      </c>
      <c r="H73" s="90">
        <v>-0.91617000000000004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17.932300000000001</v>
      </c>
      <c r="G74" s="90">
        <v>17.280370000000001</v>
      </c>
      <c r="H74" s="90">
        <v>-0.65193000000000001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7.7660000000000007E-2</v>
      </c>
      <c r="H75" s="90">
        <v>7.7660000000000007E-2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30.5441</v>
      </c>
      <c r="G76" s="90">
        <v>36.20675</v>
      </c>
      <c r="H76" s="90">
        <v>5.6626500000000002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11.31663</v>
      </c>
      <c r="H77" s="90">
        <v>11.31663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0.11268</v>
      </c>
      <c r="H78" s="90">
        <v>0.11268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20.297000000000001</v>
      </c>
      <c r="G79" s="90">
        <v>11.274979999999999</v>
      </c>
      <c r="H79" s="90">
        <v>-9.0220199999999995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87.273154224999999</v>
      </c>
      <c r="G80" s="90">
        <v>61.567419999999998</v>
      </c>
      <c r="H80" s="90">
        <v>-25.705734225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6.7984999999999998</v>
      </c>
      <c r="G81" s="90">
        <v>9.2928700000000006</v>
      </c>
      <c r="H81" s="90">
        <v>2.49437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0</v>
      </c>
      <c r="G82" s="90">
        <v>25.364260000000002</v>
      </c>
      <c r="H82" s="90">
        <v>25.364260000000002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92.98</v>
      </c>
      <c r="G83" s="90">
        <v>108.34336</v>
      </c>
      <c r="H83" s="90">
        <v>15.36336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123.274006155</v>
      </c>
      <c r="G84" s="90">
        <v>111.94493</v>
      </c>
      <c r="H84" s="90">
        <v>-11.329076154999999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44.933900000000001</v>
      </c>
      <c r="G85" s="90">
        <v>74.525919999999999</v>
      </c>
      <c r="H85" s="90">
        <v>29.592020000000002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7.5</v>
      </c>
      <c r="G86" s="90">
        <v>-9.1737900000000003</v>
      </c>
      <c r="H86" s="90">
        <v>-16.67379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61.212380074999999</v>
      </c>
      <c r="G87" s="90">
        <v>68.211519999999993</v>
      </c>
      <c r="H87" s="90">
        <v>6.9991399249999997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20.200600000000001</v>
      </c>
      <c r="G88" s="90">
        <v>2.5232100000000002</v>
      </c>
      <c r="H88" s="90">
        <v>-17.677389999999999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66.218400000000003</v>
      </c>
      <c r="G89" s="90">
        <v>-13.130710000000001</v>
      </c>
      <c r="H89" s="90">
        <v>-79.349109999999996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14.15</v>
      </c>
      <c r="G90" s="90">
        <v>-84.524330000000006</v>
      </c>
      <c r="H90" s="90">
        <v>-98.674329999999998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163.65600000000001</v>
      </c>
      <c r="G91" s="90">
        <v>46.603859999999997</v>
      </c>
      <c r="H91" s="90">
        <v>-117.05213999999999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76.11</v>
      </c>
      <c r="G92" s="90">
        <v>75.491050000000001</v>
      </c>
      <c r="H92" s="90">
        <v>-0.61895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182.15797730907499</v>
      </c>
      <c r="G93" s="90">
        <v>61.987400000000001</v>
      </c>
      <c r="H93" s="90">
        <v>-120.170577309075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6.7991999999999999</v>
      </c>
      <c r="G94" s="90">
        <v>5.7595599999999996</v>
      </c>
      <c r="H94" s="90">
        <v>-1.0396399999999999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108.81</v>
      </c>
      <c r="G95" s="90">
        <v>108.85312999999999</v>
      </c>
      <c r="H95" s="90">
        <v>4.3130000000000002E-2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11.8247</v>
      </c>
      <c r="G96" s="90">
        <v>16.219380000000001</v>
      </c>
      <c r="H96" s="90">
        <v>4.3946800000000001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80.73</v>
      </c>
      <c r="G97" s="90">
        <v>90.010620000000003</v>
      </c>
      <c r="H97" s="90">
        <v>9.2806200000000008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6.6850000000000007E-2</v>
      </c>
      <c r="H98" s="90">
        <v>6.6850000000000007E-2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37.050800000000002</v>
      </c>
      <c r="G99" s="90">
        <v>55.257489999999997</v>
      </c>
      <c r="H99" s="90">
        <v>18.206689999999998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23.135000000000002</v>
      </c>
      <c r="G100" s="90">
        <v>24.551780000000001</v>
      </c>
      <c r="H100" s="90">
        <v>1.4167799999999999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6.8977000000000004</v>
      </c>
      <c r="G101" s="90">
        <v>-0.95469999999999999</v>
      </c>
      <c r="H101" s="90">
        <v>-7.8524000000000003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7.1748000000000003</v>
      </c>
      <c r="G102" s="90">
        <v>81.700239999999994</v>
      </c>
      <c r="H102" s="90">
        <v>74.525440000000003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4.0400999999999998</v>
      </c>
      <c r="G103" s="90">
        <v>-22.580249999999999</v>
      </c>
      <c r="H103" s="90">
        <v>-26.620349999999998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14</v>
      </c>
      <c r="G104" s="90">
        <v>31.609919999999999</v>
      </c>
      <c r="H104" s="90">
        <v>17.609919999999999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12.1203</v>
      </c>
      <c r="G105" s="90">
        <v>10.62555</v>
      </c>
      <c r="H105" s="90">
        <v>-1.49475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34.7468</v>
      </c>
      <c r="G106" s="90">
        <v>23.92426</v>
      </c>
      <c r="H106" s="90">
        <v>-10.82254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13.007199999999999</v>
      </c>
      <c r="G107" s="90">
        <v>-10.635059999999999</v>
      </c>
      <c r="H107" s="90">
        <v>-23.64226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0</v>
      </c>
      <c r="G108" s="90">
        <v>0</v>
      </c>
      <c r="H108" s="90">
        <v>0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2.1678999999999999</v>
      </c>
      <c r="G109" s="90">
        <v>8.8473600000000001</v>
      </c>
      <c r="H109" s="90">
        <v>6.6794599999999997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2.35</v>
      </c>
      <c r="G110" s="90">
        <v>26.894960000000001</v>
      </c>
      <c r="H110" s="90">
        <v>24.54496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5.1239999999999997</v>
      </c>
      <c r="G111" s="90">
        <v>-0.34128999999999998</v>
      </c>
      <c r="H111" s="90">
        <v>-5.4652900000000004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154.37</v>
      </c>
      <c r="G112" s="90">
        <v>129.14185000000001</v>
      </c>
      <c r="H112" s="90">
        <v>-25.228149999999999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3.0547</v>
      </c>
      <c r="G113" s="90">
        <v>3.90754</v>
      </c>
      <c r="H113" s="90">
        <v>0.85284000000000004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3.62</v>
      </c>
      <c r="G114" s="90">
        <v>-3.8174800000000002</v>
      </c>
      <c r="H114" s="90">
        <v>-7.4374799999999999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13.105700000000001</v>
      </c>
      <c r="G115" s="90">
        <v>19.03434</v>
      </c>
      <c r="H115" s="90">
        <v>5.9286399999999997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1.45</v>
      </c>
      <c r="G116" s="90">
        <v>-9.4830400000000008</v>
      </c>
      <c r="H116" s="90">
        <v>-10.93304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103.7619</v>
      </c>
      <c r="G117" s="90">
        <v>76.065989999999999</v>
      </c>
      <c r="H117" s="90">
        <v>-27.695910000000001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0</v>
      </c>
      <c r="G118" s="90">
        <v>14.7285</v>
      </c>
      <c r="H118" s="90">
        <v>14.7285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35.375599999999999</v>
      </c>
      <c r="G119" s="90">
        <v>35.519280000000002</v>
      </c>
      <c r="H119" s="90">
        <v>0.14368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23.550899999999999</v>
      </c>
      <c r="G120" s="90">
        <v>22.09244</v>
      </c>
      <c r="H120" s="90">
        <v>-1.4584600000000001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0.14409</v>
      </c>
      <c r="H121" s="90">
        <v>0.14409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16</v>
      </c>
      <c r="G122" s="90">
        <v>41.978569999999998</v>
      </c>
      <c r="H122" s="90">
        <v>25.978570000000001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15.076499999999999</v>
      </c>
      <c r="G123" s="90">
        <v>16.091629999999999</v>
      </c>
      <c r="H123" s="90">
        <v>1.0151300000000001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40.598199999999999</v>
      </c>
      <c r="G125" s="90">
        <v>43.637830000000001</v>
      </c>
      <c r="H125" s="90">
        <v>3.0396299999999998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21.4816</v>
      </c>
      <c r="G126" s="90">
        <v>16.403549999999999</v>
      </c>
      <c r="H126" s="90">
        <v>-5.0780500000000002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14.81</v>
      </c>
      <c r="G127" s="90">
        <v>24.005320000000001</v>
      </c>
      <c r="H127" s="90">
        <v>9.1953200000000006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41.287999999999997</v>
      </c>
      <c r="G128" s="90">
        <v>16.226959999999998</v>
      </c>
      <c r="H128" s="90">
        <v>-25.061039999999998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34.790900000000001</v>
      </c>
      <c r="G129" s="90">
        <v>43.745559999999998</v>
      </c>
      <c r="H129" s="90">
        <v>8.9546600000000005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4.7298999999999998</v>
      </c>
      <c r="G130" s="90">
        <v>1.07524</v>
      </c>
      <c r="H130" s="90">
        <v>-3.6546599999999998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5.2225999999999999</v>
      </c>
      <c r="G131" s="90">
        <v>2.2529499999999998</v>
      </c>
      <c r="H131" s="90">
        <v>-2.9696500000000001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11.923299999999999</v>
      </c>
      <c r="G132" s="90">
        <v>18.360859999999999</v>
      </c>
      <c r="H132" s="90">
        <v>6.4375600000000004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29.758900000000001</v>
      </c>
      <c r="G133" s="90">
        <v>44.610840000000003</v>
      </c>
      <c r="H133" s="90">
        <v>14.851940000000001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13.696999999999999</v>
      </c>
      <c r="G134" s="90">
        <v>14.631309999999999</v>
      </c>
      <c r="H134" s="90">
        <v>0.93430999999999997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12</v>
      </c>
      <c r="G136" s="90">
        <v>40.103610000000003</v>
      </c>
      <c r="H136" s="90">
        <v>28.10361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31.039899999999999</v>
      </c>
      <c r="G137" s="90">
        <v>48.232370000000003</v>
      </c>
      <c r="H137" s="90">
        <v>17.19247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25.521699999999999</v>
      </c>
      <c r="G138" s="90">
        <v>23.43683</v>
      </c>
      <c r="H138" s="90">
        <v>-2.08487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53.137474965000003</v>
      </c>
      <c r="G139" s="90">
        <v>51.818510000000003</v>
      </c>
      <c r="H139" s="90">
        <v>-1.3189649649999999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44.243100259999999</v>
      </c>
      <c r="G140" s="90">
        <v>60.826889999999999</v>
      </c>
      <c r="H140" s="90">
        <v>16.58378974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16.653099999999998</v>
      </c>
      <c r="G141" s="90">
        <v>19.363910000000001</v>
      </c>
      <c r="H141" s="90">
        <v>2.7108099999999999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5.8137999999999996</v>
      </c>
      <c r="G142" s="90">
        <v>12.308149999999999</v>
      </c>
      <c r="H142" s="90">
        <v>6.4943499999999998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3.0547</v>
      </c>
      <c r="G144" s="90">
        <v>2.0803199999999999</v>
      </c>
      <c r="H144" s="90">
        <v>-0.97438000000000002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5.5</v>
      </c>
      <c r="G145" s="90">
        <v>5.2622</v>
      </c>
      <c r="H145" s="90">
        <v>-0.23780000000000001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5.9123999999999999</v>
      </c>
      <c r="G146" s="90">
        <v>-1.4609099999999999</v>
      </c>
      <c r="H146" s="90">
        <v>-7.37331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0</v>
      </c>
      <c r="G147" s="90">
        <v>48.170070000000003</v>
      </c>
      <c r="H147" s="90">
        <v>48.170070000000003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2.2664</v>
      </c>
      <c r="G148" s="90">
        <v>1.3676600000000001</v>
      </c>
      <c r="H148" s="90">
        <v>-0.89873999999999998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16.948799999999999</v>
      </c>
      <c r="G149" s="90">
        <v>16.710889999999999</v>
      </c>
      <c r="H149" s="90">
        <v>-0.23791000000000001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7.8130000000000005E-2</v>
      </c>
      <c r="H150" s="90">
        <v>7.8130000000000005E-2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28.970500000000001</v>
      </c>
      <c r="G151" s="90">
        <v>34.991430000000001</v>
      </c>
      <c r="H151" s="90">
        <v>6.0209299999999999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10.720459999999999</v>
      </c>
      <c r="H152" s="90">
        <v>10.720459999999999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0.11354</v>
      </c>
      <c r="H153" s="90">
        <v>0.11354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19.313700000000001</v>
      </c>
      <c r="G154" s="90">
        <v>10.433339999999999</v>
      </c>
      <c r="H154" s="90">
        <v>-8.8803599999999996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81.502727805000006</v>
      </c>
      <c r="G155" s="90">
        <v>65.650909999999996</v>
      </c>
      <c r="H155" s="90">
        <v>-15.851817805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6.5035999999999996</v>
      </c>
      <c r="G156" s="90">
        <v>8.9525100000000002</v>
      </c>
      <c r="H156" s="90">
        <v>2.4489100000000001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0</v>
      </c>
      <c r="G157" s="90">
        <v>16.770510000000002</v>
      </c>
      <c r="H157" s="90">
        <v>16.770510000000002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92.98</v>
      </c>
      <c r="G158" s="90">
        <v>102.16977</v>
      </c>
      <c r="H158" s="90">
        <v>9.1897699999999993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123.1919204</v>
      </c>
      <c r="G159" s="90">
        <v>114.14306999999999</v>
      </c>
      <c r="H159" s="90">
        <v>-9.0488503999999992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43.74</v>
      </c>
      <c r="G160" s="90">
        <v>72.367350000000002</v>
      </c>
      <c r="H160" s="90">
        <v>28.62735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7.5</v>
      </c>
      <c r="G161" s="90">
        <v>-9.8211499999999994</v>
      </c>
      <c r="H161" s="90">
        <v>-17.321149999999999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60.722827209999998</v>
      </c>
      <c r="G162" s="90">
        <v>70.562259999999995</v>
      </c>
      <c r="H162" s="90">
        <v>9.83943279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19.899699999999999</v>
      </c>
      <c r="G163" s="90">
        <v>1.5669500000000001</v>
      </c>
      <c r="H163" s="90">
        <v>-18.332750000000001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65.018900000000002</v>
      </c>
      <c r="G164" s="90">
        <v>-13.11154</v>
      </c>
      <c r="H164" s="90">
        <v>-78.130439999999993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14.68</v>
      </c>
      <c r="G165" s="90">
        <v>-80.579539999999994</v>
      </c>
      <c r="H165" s="90">
        <v>-95.259540000000001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157.88409999999999</v>
      </c>
      <c r="G166" s="90">
        <v>46.578150000000001</v>
      </c>
      <c r="H166" s="90">
        <v>-111.30595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77.290000000000006</v>
      </c>
      <c r="G167" s="90">
        <v>73.320359999999994</v>
      </c>
      <c r="H167" s="90">
        <v>-3.9696400000000001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177.38658162163799</v>
      </c>
      <c r="G168" s="90">
        <v>62.10962</v>
      </c>
      <c r="H168" s="90">
        <v>-115.27696162163799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6.6003999999999996</v>
      </c>
      <c r="G169" s="90">
        <v>5.7405600000000003</v>
      </c>
      <c r="H169" s="90">
        <v>-0.85984000000000005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109.05</v>
      </c>
      <c r="G170" s="90">
        <v>109.22572</v>
      </c>
      <c r="H170" s="90">
        <v>0.17571999999999999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11.5261</v>
      </c>
      <c r="G171" s="90">
        <v>16.113050000000001</v>
      </c>
      <c r="H171" s="90">
        <v>4.5869499999999999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80.2</v>
      </c>
      <c r="G172" s="90">
        <v>90.426119999999997</v>
      </c>
      <c r="H172" s="90">
        <v>10.22612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6.6460000000000005E-2</v>
      </c>
      <c r="H173" s="90">
        <v>6.6460000000000005E-2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36.154499999999999</v>
      </c>
      <c r="G174" s="90">
        <v>54.041139999999999</v>
      </c>
      <c r="H174" s="90">
        <v>17.88664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27.515000000000001</v>
      </c>
      <c r="G175" s="90">
        <v>26.041869999999999</v>
      </c>
      <c r="H175" s="90">
        <v>-1.4731300000000001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6.7973999999999997</v>
      </c>
      <c r="G176" s="90">
        <v>-1.16822</v>
      </c>
      <c r="H176" s="90">
        <v>-7.9656200000000004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0</v>
      </c>
      <c r="G177" s="90">
        <v>63.254600000000003</v>
      </c>
      <c r="H177" s="90">
        <v>63.254600000000003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3.9405000000000001</v>
      </c>
      <c r="G178" s="90">
        <v>-5.8594099999999996</v>
      </c>
      <c r="H178" s="90">
        <v>-9.7999100000000006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14</v>
      </c>
      <c r="G179" s="90">
        <v>31.645189999999999</v>
      </c>
      <c r="H179" s="90">
        <v>17.645189999999999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11.8216</v>
      </c>
      <c r="G180" s="90">
        <v>11.513669999999999</v>
      </c>
      <c r="H180" s="90">
        <v>-0.30792999999999998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35.716799999999999</v>
      </c>
      <c r="G181" s="90">
        <v>26.375219999999999</v>
      </c>
      <c r="H181" s="90">
        <v>-9.3415800000000004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12.7082</v>
      </c>
      <c r="G182" s="90">
        <v>-9.6805500000000002</v>
      </c>
      <c r="H182" s="90">
        <v>-22.388750000000002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0</v>
      </c>
      <c r="G183" s="90">
        <v>0</v>
      </c>
      <c r="H183" s="90">
        <v>0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2.1673</v>
      </c>
      <c r="G184" s="90">
        <v>8.7555800000000001</v>
      </c>
      <c r="H184" s="90">
        <v>6.5882800000000001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2.35</v>
      </c>
      <c r="G185" s="90">
        <v>26.903420000000001</v>
      </c>
      <c r="H185" s="90">
        <v>24.553419999999999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5.0242000000000004</v>
      </c>
      <c r="G186" s="90">
        <v>-0.21629000000000001</v>
      </c>
      <c r="H186" s="90">
        <v>-5.2404900000000003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156.02000000000001</v>
      </c>
      <c r="G187" s="90">
        <v>121.69565</v>
      </c>
      <c r="H187" s="90">
        <v>-34.324350000000003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2.9554</v>
      </c>
      <c r="G188" s="90">
        <v>3.8187500000000001</v>
      </c>
      <c r="H188" s="90">
        <v>0.86334999999999995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3.97</v>
      </c>
      <c r="G189" s="90">
        <v>-3.83324</v>
      </c>
      <c r="H189" s="90">
        <v>-7.8032399999999997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12.806800000000001</v>
      </c>
      <c r="G190" s="90">
        <v>18.679549999999999</v>
      </c>
      <c r="H190" s="90">
        <v>5.8727499999999999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1.45</v>
      </c>
      <c r="G191" s="90">
        <v>-9.2280700000000007</v>
      </c>
      <c r="H191" s="90">
        <v>-10.67807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101.666</v>
      </c>
      <c r="G192" s="90">
        <v>75.255470000000003</v>
      </c>
      <c r="H192" s="90">
        <v>-26.410530000000001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0</v>
      </c>
      <c r="G193" s="90">
        <v>14.212300000000001</v>
      </c>
      <c r="H193" s="90">
        <v>14.212300000000001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34.479700000000001</v>
      </c>
      <c r="G194" s="90">
        <v>34.388019999999997</v>
      </c>
      <c r="H194" s="90">
        <v>-9.1679999999999998E-2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22.953700000000001</v>
      </c>
      <c r="G195" s="90">
        <v>21.122050000000002</v>
      </c>
      <c r="H195" s="90">
        <v>-1.83165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0.14274000000000001</v>
      </c>
      <c r="H196" s="90">
        <v>0.14274000000000001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16</v>
      </c>
      <c r="G197" s="90">
        <v>25.960180000000001</v>
      </c>
      <c r="H197" s="90">
        <v>9.9601799999999994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14.6785</v>
      </c>
      <c r="G198" s="90">
        <v>15.350669999999999</v>
      </c>
      <c r="H198" s="90">
        <v>0.67217000000000005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39.602400000000003</v>
      </c>
      <c r="G200" s="90">
        <v>42.21651</v>
      </c>
      <c r="H200" s="90">
        <v>2.6141100000000002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20.884899999999998</v>
      </c>
      <c r="G201" s="90">
        <v>15.58344</v>
      </c>
      <c r="H201" s="90">
        <v>-5.3014599999999996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15.22</v>
      </c>
      <c r="G202" s="90">
        <v>23.679950000000002</v>
      </c>
      <c r="H202" s="90">
        <v>8.4599499999999992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40.292000000000002</v>
      </c>
      <c r="G203" s="90">
        <v>17.326059999999998</v>
      </c>
      <c r="H203" s="90">
        <v>-22.96594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19.790900000000001</v>
      </c>
      <c r="G204" s="90">
        <v>54.628900000000002</v>
      </c>
      <c r="H204" s="90">
        <v>34.838000000000001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4.6300999999999997</v>
      </c>
      <c r="G205" s="90">
        <v>1.0593999999999999</v>
      </c>
      <c r="H205" s="90">
        <v>-3.5707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5.1227</v>
      </c>
      <c r="G206" s="90">
        <v>2.1841400000000002</v>
      </c>
      <c r="H206" s="90">
        <v>-2.9385599999999998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11.723100000000001</v>
      </c>
      <c r="G207" s="90">
        <v>18.98479</v>
      </c>
      <c r="H207" s="90">
        <v>7.2616899999999998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29.061499999999999</v>
      </c>
      <c r="G208" s="90">
        <v>44.255940000000002</v>
      </c>
      <c r="H208" s="90">
        <v>15.19444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13.299300000000001</v>
      </c>
      <c r="G209" s="90">
        <v>13.781169999999999</v>
      </c>
      <c r="H209" s="90">
        <v>0.48187000000000002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12</v>
      </c>
      <c r="G211" s="90">
        <v>40.097969999999997</v>
      </c>
      <c r="H211" s="90">
        <v>28.09797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30.2437</v>
      </c>
      <c r="G212" s="90">
        <v>47.992570000000001</v>
      </c>
      <c r="H212" s="90">
        <v>17.74887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24.825399999999998</v>
      </c>
      <c r="G213" s="90">
        <v>23.37707</v>
      </c>
      <c r="H213" s="90">
        <v>-1.4483299999999999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62.126589095</v>
      </c>
      <c r="G214" s="90">
        <v>60.502200000000002</v>
      </c>
      <c r="H214" s="90">
        <v>-1.6243890949999999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35.065218809999998</v>
      </c>
      <c r="G215" s="90">
        <v>47.669719999999998</v>
      </c>
      <c r="H215" s="90">
        <v>12.604501190000001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16.156199999999998</v>
      </c>
      <c r="G216" s="90">
        <v>18.807480000000002</v>
      </c>
      <c r="H216" s="90">
        <v>2.6512799999999999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5.7138</v>
      </c>
      <c r="G217" s="90">
        <v>10.47513</v>
      </c>
      <c r="H217" s="90">
        <v>4.7613300000000001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2.9554</v>
      </c>
      <c r="G219" s="90">
        <v>2.06697</v>
      </c>
      <c r="H219" s="90">
        <v>-0.88843000000000005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5.5</v>
      </c>
      <c r="G220" s="90">
        <v>5.2891500000000002</v>
      </c>
      <c r="H220" s="90">
        <v>-0.21085000000000001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5.7138</v>
      </c>
      <c r="G221" s="90">
        <v>-1.4731700000000001</v>
      </c>
      <c r="H221" s="90">
        <v>-7.1869699999999996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0</v>
      </c>
      <c r="G222" s="90">
        <v>49.428789999999999</v>
      </c>
      <c r="H222" s="90">
        <v>49.428789999999999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2.1673</v>
      </c>
      <c r="G223" s="90">
        <v>1.3894299999999999</v>
      </c>
      <c r="H223" s="90">
        <v>-0.77786999999999995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16.5503</v>
      </c>
      <c r="G224" s="90">
        <v>16.479150000000001</v>
      </c>
      <c r="H224" s="90">
        <v>-7.1150000000000005E-2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7.7280000000000001E-2</v>
      </c>
      <c r="H225" s="90">
        <v>7.7280000000000001E-2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28.273399999999999</v>
      </c>
      <c r="G226" s="90">
        <v>34.680759999999999</v>
      </c>
      <c r="H226" s="90">
        <v>6.4073599999999997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10.434659999999999</v>
      </c>
      <c r="H227" s="90">
        <v>10.434659999999999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0.10908</v>
      </c>
      <c r="H228" s="90">
        <v>0.10908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18.816099999999999</v>
      </c>
      <c r="G229" s="90">
        <v>10.04691</v>
      </c>
      <c r="H229" s="90">
        <v>-8.76919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81.141291449999997</v>
      </c>
      <c r="G230" s="90">
        <v>70.866669999999999</v>
      </c>
      <c r="H230" s="90">
        <v>-10.27462145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6.3048999999999999</v>
      </c>
      <c r="G231" s="90">
        <v>8.7960600000000007</v>
      </c>
      <c r="H231" s="90">
        <v>2.4911599999999998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0</v>
      </c>
      <c r="G232" s="90">
        <v>17.38531</v>
      </c>
      <c r="H232" s="90">
        <v>17.38531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92.98</v>
      </c>
      <c r="G233" s="90">
        <v>111.88489</v>
      </c>
      <c r="H233" s="90">
        <v>18.904890000000002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119.49309031</v>
      </c>
      <c r="G234" s="90">
        <v>108.03445000000001</v>
      </c>
      <c r="H234" s="90">
        <v>-11.45864031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44.030900000000003</v>
      </c>
      <c r="G235" s="90">
        <v>71.090860000000006</v>
      </c>
      <c r="H235" s="90">
        <v>27.05996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7.5</v>
      </c>
      <c r="G236" s="90">
        <v>-9.9969599999999996</v>
      </c>
      <c r="H236" s="90">
        <v>-17.496960000000001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57.391282789999998</v>
      </c>
      <c r="G237" s="90">
        <v>65.491169999999997</v>
      </c>
      <c r="H237" s="90">
        <v>8.0998872100000003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19.996099999999998</v>
      </c>
      <c r="G238" s="90">
        <v>1.4446099999999999</v>
      </c>
      <c r="H238" s="90">
        <v>-18.551490000000001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65.307599999999994</v>
      </c>
      <c r="G239" s="90">
        <v>-13.732519999999999</v>
      </c>
      <c r="H239" s="90">
        <v>-79.040120000000002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14.54</v>
      </c>
      <c r="G240" s="90">
        <v>-77.26446</v>
      </c>
      <c r="H240" s="90">
        <v>-91.804460000000006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155.5102</v>
      </c>
      <c r="G241" s="90">
        <v>46.707329999999999</v>
      </c>
      <c r="H241" s="90">
        <v>-108.80287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76.72</v>
      </c>
      <c r="G242" s="90">
        <v>73.641649999999998</v>
      </c>
      <c r="H242" s="90">
        <v>-3.0783499999999999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175.47499850314301</v>
      </c>
      <c r="G243" s="90">
        <v>61.864519999999999</v>
      </c>
      <c r="H243" s="90">
        <v>-113.610478503143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6.6981999999999999</v>
      </c>
      <c r="G244" s="90">
        <v>5.9449699999999996</v>
      </c>
      <c r="H244" s="90">
        <v>-0.75322999999999996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109.18</v>
      </c>
      <c r="G245" s="90">
        <v>109.51622</v>
      </c>
      <c r="H245" s="90">
        <v>0.33622000000000002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11.6234</v>
      </c>
      <c r="G246" s="90">
        <v>16.62893</v>
      </c>
      <c r="H246" s="90">
        <v>5.0055300000000003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87.81</v>
      </c>
      <c r="G247" s="90">
        <v>90.03219</v>
      </c>
      <c r="H247" s="90">
        <v>2.2221899999999999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6.8409999999999999E-2</v>
      </c>
      <c r="H248" s="90">
        <v>6.8409999999999999E-2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36.347700000000003</v>
      </c>
      <c r="G249" s="90">
        <v>52.54307</v>
      </c>
      <c r="H249" s="90">
        <v>16.19537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25.734999999999999</v>
      </c>
      <c r="G250" s="90">
        <v>29.786000000000001</v>
      </c>
      <c r="H250" s="90">
        <v>4.0510000000000002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6.7967000000000004</v>
      </c>
      <c r="G251" s="90">
        <v>-4.1079999999999998E-2</v>
      </c>
      <c r="H251" s="90">
        <v>-6.8377800000000004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0</v>
      </c>
      <c r="G252" s="90">
        <v>64.055019999999999</v>
      </c>
      <c r="H252" s="90">
        <v>64.055019999999999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3.9401000000000002</v>
      </c>
      <c r="G253" s="90">
        <v>-4.3026</v>
      </c>
      <c r="H253" s="90">
        <v>-8.2426999999999992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20.3</v>
      </c>
      <c r="G254" s="90">
        <v>32.909750000000003</v>
      </c>
      <c r="H254" s="90">
        <v>12.60975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11.918900000000001</v>
      </c>
      <c r="G255" s="90">
        <v>9.8014700000000001</v>
      </c>
      <c r="H255" s="90">
        <v>-2.1174300000000001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35.716799999999999</v>
      </c>
      <c r="G256" s="90">
        <v>24.500779999999999</v>
      </c>
      <c r="H256" s="90">
        <v>-11.21602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12.805400000000001</v>
      </c>
      <c r="G257" s="90">
        <v>-11.22429</v>
      </c>
      <c r="H257" s="90">
        <v>-24.029689999999999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0</v>
      </c>
      <c r="G258" s="90">
        <v>0</v>
      </c>
      <c r="H258" s="90">
        <v>0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2.1671</v>
      </c>
      <c r="G259" s="90">
        <v>8.7803299999999993</v>
      </c>
      <c r="H259" s="90">
        <v>6.6132299999999997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2.35</v>
      </c>
      <c r="G260" s="90">
        <v>28.008600000000001</v>
      </c>
      <c r="H260" s="90">
        <v>25.6586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5.0236999999999998</v>
      </c>
      <c r="G261" s="90">
        <v>-0.12078999999999999</v>
      </c>
      <c r="H261" s="90">
        <v>-5.1444900000000002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155.81</v>
      </c>
      <c r="G262" s="90">
        <v>124.47762</v>
      </c>
      <c r="H262" s="90">
        <v>-31.332380000000001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2.9550999999999998</v>
      </c>
      <c r="G263" s="90">
        <v>3.7740900000000002</v>
      </c>
      <c r="H263" s="90">
        <v>0.81899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4.03</v>
      </c>
      <c r="G264" s="90">
        <v>-3.8148300000000002</v>
      </c>
      <c r="H264" s="90">
        <v>-7.84483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12.9039</v>
      </c>
      <c r="G265" s="90">
        <v>18.188749999999999</v>
      </c>
      <c r="H265" s="90">
        <v>5.2848499999999996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1.45</v>
      </c>
      <c r="G266" s="90">
        <v>-9.4957200000000004</v>
      </c>
      <c r="H266" s="90">
        <v>-10.94572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102.34480000000001</v>
      </c>
      <c r="G267" s="90">
        <v>77.771990000000002</v>
      </c>
      <c r="H267" s="90">
        <v>-24.57281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0</v>
      </c>
      <c r="G268" s="90">
        <v>13.842879999999999</v>
      </c>
      <c r="H268" s="90">
        <v>13.842879999999999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34.673099999999998</v>
      </c>
      <c r="G269" s="90">
        <v>34.037129999999998</v>
      </c>
      <c r="H269" s="90">
        <v>-0.63597000000000004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23.148199999999999</v>
      </c>
      <c r="G270" s="90">
        <v>20.90193</v>
      </c>
      <c r="H270" s="90">
        <v>-2.24627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0.14269999999999999</v>
      </c>
      <c r="H271" s="90">
        <v>0.14269999999999999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16</v>
      </c>
      <c r="G272" s="90">
        <v>26.898099999999999</v>
      </c>
      <c r="H272" s="90">
        <v>10.898099999999999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14.775499999999999</v>
      </c>
      <c r="G273" s="90">
        <v>15.54997</v>
      </c>
      <c r="H273" s="90">
        <v>0.77446999999999999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39.893799999999999</v>
      </c>
      <c r="G275" s="90">
        <v>42.44294</v>
      </c>
      <c r="H275" s="90">
        <v>2.54914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21.079699999999999</v>
      </c>
      <c r="G276" s="90">
        <v>15.61317</v>
      </c>
      <c r="H276" s="90">
        <v>-5.4665299999999997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15.69</v>
      </c>
      <c r="G277" s="90">
        <v>21.9602</v>
      </c>
      <c r="H277" s="90">
        <v>6.2702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40.583300000000001</v>
      </c>
      <c r="G278" s="90">
        <v>22.13336</v>
      </c>
      <c r="H278" s="90">
        <v>-18.449940000000002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19.790900000000001</v>
      </c>
      <c r="G279" s="90">
        <v>41.717260000000003</v>
      </c>
      <c r="H279" s="90">
        <v>21.926359999999999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4.6295999999999999</v>
      </c>
      <c r="G280" s="90">
        <v>1.1671199999999999</v>
      </c>
      <c r="H280" s="90">
        <v>-3.4624799999999998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5.1222000000000003</v>
      </c>
      <c r="G281" s="90">
        <v>2.2955199999999998</v>
      </c>
      <c r="H281" s="90">
        <v>-2.8266800000000001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11.7219</v>
      </c>
      <c r="G282" s="90">
        <v>18.28754</v>
      </c>
      <c r="H282" s="90">
        <v>6.5656400000000001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29.255400000000002</v>
      </c>
      <c r="G283" s="90">
        <v>44.540529999999997</v>
      </c>
      <c r="H283" s="90">
        <v>15.285130000000001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13.3964</v>
      </c>
      <c r="G284" s="90">
        <v>14.092169999999999</v>
      </c>
      <c r="H284" s="90">
        <v>0.69577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12</v>
      </c>
      <c r="G286" s="90">
        <v>40.11204</v>
      </c>
      <c r="H286" s="90">
        <v>28.11204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30.4375</v>
      </c>
      <c r="G287" s="90">
        <v>47.563450000000003</v>
      </c>
      <c r="H287" s="90">
        <v>17.12595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25.0198</v>
      </c>
      <c r="G288" s="90">
        <v>25.27299</v>
      </c>
      <c r="H288" s="90">
        <v>0.25319000000000003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65.427549734999999</v>
      </c>
      <c r="G289" s="90">
        <v>55.287300000000002</v>
      </c>
      <c r="H289" s="90">
        <v>-10.140249734999999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27.525359304999998</v>
      </c>
      <c r="G290" s="90">
        <v>51.90428</v>
      </c>
      <c r="H290" s="90">
        <v>24.378920695000001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16.351500000000001</v>
      </c>
      <c r="G291" s="90">
        <v>18.73807</v>
      </c>
      <c r="H291" s="90">
        <v>2.3865699999999999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5.7131999999999996</v>
      </c>
      <c r="G292" s="90">
        <v>10.362769999999999</v>
      </c>
      <c r="H292" s="90">
        <v>4.6495699999999998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2.9550999999999998</v>
      </c>
      <c r="G294" s="90">
        <v>2.30192</v>
      </c>
      <c r="H294" s="90">
        <v>-0.65317999999999998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5.5</v>
      </c>
      <c r="G295" s="90">
        <v>9.9368499999999997</v>
      </c>
      <c r="H295" s="90">
        <v>4.4368499999999997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5.8117000000000001</v>
      </c>
      <c r="G296" s="90">
        <v>-5.7885099999999996</v>
      </c>
      <c r="H296" s="90">
        <v>-11.600210000000001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0</v>
      </c>
      <c r="G297" s="90">
        <v>53.848779999999998</v>
      </c>
      <c r="H297" s="90">
        <v>53.848779999999998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2.2656000000000001</v>
      </c>
      <c r="G298" s="90">
        <v>1.5088999999999999</v>
      </c>
      <c r="H298" s="90">
        <v>-0.75670000000000004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16.646999999999998</v>
      </c>
      <c r="G299" s="90">
        <v>16.925519999999999</v>
      </c>
      <c r="H299" s="90">
        <v>0.27851999999999999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7.7030000000000001E-2</v>
      </c>
      <c r="H300" s="90">
        <v>7.7030000000000001E-2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28.467400000000001</v>
      </c>
      <c r="G301" s="90">
        <v>35.408929999999998</v>
      </c>
      <c r="H301" s="90">
        <v>6.9415300000000002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10.207409999999999</v>
      </c>
      <c r="H302" s="90">
        <v>10.207409999999999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0.11581</v>
      </c>
      <c r="H303" s="90">
        <v>0.11581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18.912600000000001</v>
      </c>
      <c r="G304" s="90">
        <v>9.7877200000000002</v>
      </c>
      <c r="H304" s="90">
        <v>-9.1248799999999992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78.338630265000006</v>
      </c>
      <c r="G305" s="90">
        <v>64.631339999999994</v>
      </c>
      <c r="H305" s="90">
        <v>-13.707290264999999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6.3041999999999998</v>
      </c>
      <c r="G306" s="90">
        <v>8.8041599999999995</v>
      </c>
      <c r="H306" s="90">
        <v>2.4999600000000002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0</v>
      </c>
      <c r="G307" s="90">
        <v>19.17679</v>
      </c>
      <c r="H307" s="90">
        <v>19.17679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92.98</v>
      </c>
      <c r="G308" s="90">
        <v>112.6812</v>
      </c>
      <c r="H308" s="90">
        <v>19.7012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124.96174212</v>
      </c>
      <c r="G309" s="90">
        <v>116.16887</v>
      </c>
      <c r="H309" s="90">
        <v>-8.7928721200000002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47.570700000000002</v>
      </c>
      <c r="G310" s="90">
        <v>71.803910000000002</v>
      </c>
      <c r="H310" s="90">
        <v>24.23321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7.5</v>
      </c>
      <c r="G311" s="90">
        <v>-9.8424099999999992</v>
      </c>
      <c r="H311" s="90">
        <v>-17.342410000000001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61.869933654999997</v>
      </c>
      <c r="G312" s="90">
        <v>71.519310000000004</v>
      </c>
      <c r="H312" s="90">
        <v>9.6493763450000003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20.781400000000001</v>
      </c>
      <c r="G313" s="90">
        <v>1.99417</v>
      </c>
      <c r="H313" s="90">
        <v>-18.787230000000001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69.041600000000003</v>
      </c>
      <c r="G314" s="90">
        <v>-16.160129999999999</v>
      </c>
      <c r="H314" s="90">
        <v>-85.201729999999998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14.76</v>
      </c>
      <c r="G315" s="90">
        <v>-71.488410000000002</v>
      </c>
      <c r="H315" s="90">
        <v>-86.248410000000007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172.00569999999999</v>
      </c>
      <c r="G316" s="90">
        <v>51.051000000000002</v>
      </c>
      <c r="H316" s="90">
        <v>-120.9547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77.17</v>
      </c>
      <c r="G317" s="90">
        <v>73.246939999999995</v>
      </c>
      <c r="H317" s="90">
        <v>-3.92306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190.43099827853999</v>
      </c>
      <c r="G318" s="90">
        <v>66.829099999999997</v>
      </c>
      <c r="H318" s="90">
        <v>-123.60189827854001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7.1898</v>
      </c>
      <c r="G319" s="90">
        <v>6.5899099999999997</v>
      </c>
      <c r="H319" s="90">
        <v>-0.59989000000000003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109.35</v>
      </c>
      <c r="G320" s="90">
        <v>109.42267</v>
      </c>
      <c r="H320" s="90">
        <v>7.2669999999999998E-2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12.6067</v>
      </c>
      <c r="G321" s="90">
        <v>17.79562</v>
      </c>
      <c r="H321" s="90">
        <v>5.1889200000000004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89.51</v>
      </c>
      <c r="G322" s="90">
        <v>87.041910000000001</v>
      </c>
      <c r="H322" s="90">
        <v>-2.4680900000000001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6.6869999999999999E-2</v>
      </c>
      <c r="H323" s="90">
        <v>6.6869999999999999E-2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39.396000000000001</v>
      </c>
      <c r="G324" s="90">
        <v>52.313229999999997</v>
      </c>
      <c r="H324" s="90">
        <v>12.91723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25.975000000000001</v>
      </c>
      <c r="G325" s="90">
        <v>35.118519999999997</v>
      </c>
      <c r="H325" s="90">
        <v>9.1435200000000005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7.3868</v>
      </c>
      <c r="G326" s="90">
        <v>0.74914000000000003</v>
      </c>
      <c r="H326" s="90">
        <v>-6.6376600000000003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71.947919999999996</v>
      </c>
      <c r="H327" s="90">
        <v>64.947919999999996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4.2351000000000001</v>
      </c>
      <c r="G328" s="90">
        <v>-3.7392799999999999</v>
      </c>
      <c r="H328" s="90">
        <v>-7.97438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22</v>
      </c>
      <c r="G329" s="90">
        <v>37.582410000000003</v>
      </c>
      <c r="H329" s="90">
        <v>15.582409999999999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12.803699999999999</v>
      </c>
      <c r="G330" s="90">
        <v>7.6964499999999996</v>
      </c>
      <c r="H330" s="90">
        <v>-5.1072499999999996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35.716799999999999</v>
      </c>
      <c r="G331" s="90">
        <v>23.266829999999999</v>
      </c>
      <c r="H331" s="90">
        <v>-12.44997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13.8871</v>
      </c>
      <c r="G332" s="90">
        <v>-12.40368</v>
      </c>
      <c r="H332" s="90">
        <v>-26.290780000000002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0</v>
      </c>
      <c r="G333" s="90">
        <v>0</v>
      </c>
      <c r="H333" s="90">
        <v>0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2.3637999999999999</v>
      </c>
      <c r="G334" s="90">
        <v>9.1984700000000004</v>
      </c>
      <c r="H334" s="90">
        <v>6.83467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2.35</v>
      </c>
      <c r="G335" s="90">
        <v>34.923349999999999</v>
      </c>
      <c r="H335" s="90">
        <v>32.573349999999998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5.4169999999999998</v>
      </c>
      <c r="G336" s="90">
        <v>7.2120000000000004E-2</v>
      </c>
      <c r="H336" s="90">
        <v>-5.3448799999999999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155.82</v>
      </c>
      <c r="G337" s="90">
        <v>129.06294</v>
      </c>
      <c r="H337" s="90">
        <v>-26.757059999999999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3.2502</v>
      </c>
      <c r="G338" s="90">
        <v>3.7862800000000001</v>
      </c>
      <c r="H338" s="90">
        <v>0.53608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4.05</v>
      </c>
      <c r="G339" s="90">
        <v>-3.8399000000000001</v>
      </c>
      <c r="H339" s="90">
        <v>-7.8898999999999999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13.8871</v>
      </c>
      <c r="G340" s="90">
        <v>17.953520000000001</v>
      </c>
      <c r="H340" s="90">
        <v>4.0664199999999999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1.45</v>
      </c>
      <c r="G341" s="90">
        <v>-10.814579999999999</v>
      </c>
      <c r="H341" s="90">
        <v>-12.26458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108.4376</v>
      </c>
      <c r="G342" s="90">
        <v>84.710669999999993</v>
      </c>
      <c r="H342" s="90">
        <v>-23.726929999999999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0</v>
      </c>
      <c r="G343" s="90">
        <v>13.766389999999999</v>
      </c>
      <c r="H343" s="90">
        <v>13.766389999999999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37.524700000000003</v>
      </c>
      <c r="G344" s="90">
        <v>36.576219999999999</v>
      </c>
      <c r="H344" s="90">
        <v>-0.94847999999999999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24.917999999999999</v>
      </c>
      <c r="G345" s="90">
        <v>24.53961</v>
      </c>
      <c r="H345" s="90">
        <v>-0.37839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0.14177000000000001</v>
      </c>
      <c r="H346" s="90">
        <v>0.14177000000000001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16</v>
      </c>
      <c r="G347" s="90">
        <v>31.810580000000002</v>
      </c>
      <c r="H347" s="90">
        <v>15.81058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15.955399999999999</v>
      </c>
      <c r="G348" s="90">
        <v>17.649149999999999</v>
      </c>
      <c r="H348" s="90">
        <v>1.6937500000000001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43.040199999999999</v>
      </c>
      <c r="G350" s="90">
        <v>45.496870000000001</v>
      </c>
      <c r="H350" s="90">
        <v>2.4566699999999999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22.751200000000001</v>
      </c>
      <c r="G351" s="90">
        <v>18.981169999999999</v>
      </c>
      <c r="H351" s="90">
        <v>-3.7700300000000002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16.29</v>
      </c>
      <c r="G352" s="90">
        <v>19.198360000000001</v>
      </c>
      <c r="H352" s="90">
        <v>2.9083600000000001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43.631100000000004</v>
      </c>
      <c r="G353" s="90">
        <v>31.847560000000001</v>
      </c>
      <c r="H353" s="90">
        <v>-11.78354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37.556199999999997</v>
      </c>
      <c r="G354" s="90">
        <v>46.493899999999996</v>
      </c>
      <c r="H354" s="90">
        <v>8.9376999999999995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5.0229999999999997</v>
      </c>
      <c r="G355" s="90">
        <v>1.52207</v>
      </c>
      <c r="H355" s="90">
        <v>-3.5009299999999999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5.6139000000000001</v>
      </c>
      <c r="G356" s="90">
        <v>2.88653</v>
      </c>
      <c r="H356" s="90">
        <v>-2.7273700000000001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12.7052</v>
      </c>
      <c r="G357" s="90">
        <v>17.228850000000001</v>
      </c>
      <c r="H357" s="90">
        <v>4.5236499999999999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31.615300000000001</v>
      </c>
      <c r="G358" s="90">
        <v>48.789569999999998</v>
      </c>
      <c r="H358" s="90">
        <v>17.17427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14.478</v>
      </c>
      <c r="G359" s="90">
        <v>17.99708</v>
      </c>
      <c r="H359" s="90">
        <v>3.5190800000000002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17.7804</v>
      </c>
      <c r="G361" s="90">
        <v>40.127020000000002</v>
      </c>
      <c r="H361" s="90">
        <v>22.346620000000001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32.895699999999998</v>
      </c>
      <c r="G362" s="90">
        <v>48.024569999999997</v>
      </c>
      <c r="H362" s="90">
        <v>15.128869999999999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27.084800000000001</v>
      </c>
      <c r="G363" s="90">
        <v>28.51953</v>
      </c>
      <c r="H363" s="90">
        <v>1.4347300000000001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65.583045010000006</v>
      </c>
      <c r="G364" s="90">
        <v>60.806370000000001</v>
      </c>
      <c r="H364" s="90">
        <v>-4.7766750099999999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35.135269934999997</v>
      </c>
      <c r="G365" s="90">
        <v>55.230989999999998</v>
      </c>
      <c r="H365" s="90">
        <v>20.095720064999998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17.6297</v>
      </c>
      <c r="G366" s="90">
        <v>19.57902</v>
      </c>
      <c r="H366" s="90">
        <v>1.9493199999999999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6.2049000000000003</v>
      </c>
      <c r="G367" s="90">
        <v>10.70697</v>
      </c>
      <c r="H367" s="90">
        <v>4.5020699999999998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3.2502</v>
      </c>
      <c r="G369" s="90">
        <v>2.76146</v>
      </c>
      <c r="H369" s="90">
        <v>-0.48874000000000001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5.5</v>
      </c>
      <c r="G370" s="90">
        <v>10.55668</v>
      </c>
      <c r="H370" s="90">
        <v>5.0566800000000001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6.2049000000000003</v>
      </c>
      <c r="G371" s="90">
        <v>-5.1461499999999996</v>
      </c>
      <c r="H371" s="90">
        <v>-11.351050000000001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0</v>
      </c>
      <c r="G372" s="90">
        <v>82.013189999999994</v>
      </c>
      <c r="H372" s="90">
        <v>82.013189999999994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2.3637999999999999</v>
      </c>
      <c r="G373" s="90">
        <v>1.89666</v>
      </c>
      <c r="H373" s="90">
        <v>-0.46714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18.023700000000002</v>
      </c>
      <c r="G374" s="90">
        <v>17.803830000000001</v>
      </c>
      <c r="H374" s="90">
        <v>-0.21987000000000001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7.8869999999999996E-2</v>
      </c>
      <c r="H375" s="90">
        <v>7.8869999999999996E-2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30.630400000000002</v>
      </c>
      <c r="G376" s="90">
        <v>36.907089999999997</v>
      </c>
      <c r="H376" s="90">
        <v>6.2766900000000003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10.257759999999999</v>
      </c>
      <c r="H377" s="90">
        <v>10.257759999999999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0.11214</v>
      </c>
      <c r="H378" s="90">
        <v>0.11214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20.3874</v>
      </c>
      <c r="G379" s="90">
        <v>9.8119399999999999</v>
      </c>
      <c r="H379" s="90">
        <v>-10.57546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79.937315339999998</v>
      </c>
      <c r="G380" s="90">
        <v>66.223269999999999</v>
      </c>
      <c r="H380" s="90">
        <v>-13.71404534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6.8943000000000003</v>
      </c>
      <c r="G381" s="90">
        <v>9.0546500000000005</v>
      </c>
      <c r="H381" s="90">
        <v>2.1603500000000002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0</v>
      </c>
      <c r="G382" s="90">
        <v>29.35913</v>
      </c>
      <c r="H382" s="90">
        <v>29.35913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92.98</v>
      </c>
      <c r="G383" s="90">
        <v>126.01112999999999</v>
      </c>
      <c r="H383" s="90">
        <v>33.031129999999997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134.412879385</v>
      </c>
      <c r="G384" s="90">
        <v>124.06273</v>
      </c>
      <c r="H384" s="90">
        <v>-10.350149385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54.249600000000001</v>
      </c>
      <c r="G385" s="90">
        <v>73.21996</v>
      </c>
      <c r="H385" s="90">
        <v>18.970359999999999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7.53</v>
      </c>
      <c r="G386" s="90">
        <v>-9.1210599999999999</v>
      </c>
      <c r="H386" s="90">
        <v>-16.651060000000001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70.033968709999996</v>
      </c>
      <c r="G387" s="90">
        <v>77.44359</v>
      </c>
      <c r="H387" s="90">
        <v>7.4096212899999996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22.291599999999999</v>
      </c>
      <c r="G388" s="90">
        <v>2.8009900000000001</v>
      </c>
      <c r="H388" s="90">
        <v>-19.49061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76.048000000000002</v>
      </c>
      <c r="G389" s="90">
        <v>-14.832459999999999</v>
      </c>
      <c r="H389" s="90">
        <v>-90.880459999999999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14.61</v>
      </c>
      <c r="G390" s="90">
        <v>-77.260819999999995</v>
      </c>
      <c r="H390" s="90">
        <v>-91.870819999999995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176.72819999999999</v>
      </c>
      <c r="G391" s="90">
        <v>126.34716</v>
      </c>
      <c r="H391" s="90">
        <v>-50.381039999999999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77.44</v>
      </c>
      <c r="G392" s="90">
        <v>75.481819999999999</v>
      </c>
      <c r="H392" s="90">
        <v>-1.95818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193.935013955979</v>
      </c>
      <c r="G393" s="90">
        <v>129.8698</v>
      </c>
      <c r="H393" s="90">
        <v>-64.065213955979004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8.1867999999999999</v>
      </c>
      <c r="G394" s="90">
        <v>7.9938099999999999</v>
      </c>
      <c r="H394" s="90">
        <v>-0.19298999999999999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109.28</v>
      </c>
      <c r="G395" s="90">
        <v>108.61296</v>
      </c>
      <c r="H395" s="90">
        <v>-0.66703999999999997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14.302199999999999</v>
      </c>
      <c r="G396" s="90">
        <v>18.701830000000001</v>
      </c>
      <c r="H396" s="90">
        <v>4.3996300000000002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89.02</v>
      </c>
      <c r="G397" s="90">
        <v>89.165490000000005</v>
      </c>
      <c r="H397" s="90">
        <v>0.14549000000000001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6.6390000000000005E-2</v>
      </c>
      <c r="H398" s="90">
        <v>6.6390000000000005E-2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44.7806</v>
      </c>
      <c r="G399" s="90">
        <v>51.954709999999999</v>
      </c>
      <c r="H399" s="90">
        <v>7.1741099999999998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30.635000000000002</v>
      </c>
      <c r="G400" s="90">
        <v>31.64517</v>
      </c>
      <c r="H400" s="90">
        <v>1.01017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8.3840000000000003</v>
      </c>
      <c r="G401" s="90">
        <v>1.89985</v>
      </c>
      <c r="H401" s="90">
        <v>-6.4841499999999996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27.805900000000001</v>
      </c>
      <c r="G402" s="90">
        <v>45.395859999999999</v>
      </c>
      <c r="H402" s="90">
        <v>17.589960000000001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4.8331</v>
      </c>
      <c r="G403" s="90">
        <v>-3.7640799999999999</v>
      </c>
      <c r="H403" s="90">
        <v>-8.5971799999999998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36.6875</v>
      </c>
      <c r="G404" s="90">
        <v>19.725760000000001</v>
      </c>
      <c r="H404" s="90">
        <v>-16.961739999999999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14.598100000000001</v>
      </c>
      <c r="G405" s="90">
        <v>6.2561299999999997</v>
      </c>
      <c r="H405" s="90">
        <v>-8.3419699999999999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36.003</v>
      </c>
      <c r="G406" s="90">
        <v>22.91818</v>
      </c>
      <c r="H406" s="90">
        <v>-13.084820000000001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15.781700000000001</v>
      </c>
      <c r="G407" s="90">
        <v>-14.392060000000001</v>
      </c>
      <c r="H407" s="90">
        <v>-30.173760000000001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0</v>
      </c>
      <c r="G408" s="90">
        <v>0</v>
      </c>
      <c r="H408" s="90">
        <v>0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2.6631999999999998</v>
      </c>
      <c r="G409" s="90">
        <v>9.0870300000000004</v>
      </c>
      <c r="H409" s="90">
        <v>6.4238299999999997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2.35</v>
      </c>
      <c r="G410" s="90">
        <v>37.786569999999998</v>
      </c>
      <c r="H410" s="90">
        <v>35.436570000000003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6.2140000000000004</v>
      </c>
      <c r="G411" s="90">
        <v>0.57477999999999996</v>
      </c>
      <c r="H411" s="90">
        <v>-5.6392199999999999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155.49</v>
      </c>
      <c r="G412" s="90">
        <v>128.71290999999999</v>
      </c>
      <c r="H412" s="90">
        <v>-26.777090000000001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3.6495000000000002</v>
      </c>
      <c r="G413" s="90">
        <v>3.6791499999999999</v>
      </c>
      <c r="H413" s="90">
        <v>2.9649999999999999E-2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5.87</v>
      </c>
      <c r="G414" s="90">
        <v>-6.7591099999999997</v>
      </c>
      <c r="H414" s="90">
        <v>-12.629110000000001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15.8803</v>
      </c>
      <c r="G415" s="90">
        <v>17.771899999999999</v>
      </c>
      <c r="H415" s="90">
        <v>1.8915999999999999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1.45</v>
      </c>
      <c r="G416" s="90">
        <v>-13.26871</v>
      </c>
      <c r="H416" s="90">
        <v>-14.71871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120.2368</v>
      </c>
      <c r="G417" s="90">
        <v>97.918549999999996</v>
      </c>
      <c r="H417" s="90">
        <v>-22.318249999999999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0</v>
      </c>
      <c r="G418" s="90">
        <v>14.14082</v>
      </c>
      <c r="H418" s="90">
        <v>14.14082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42.709200000000003</v>
      </c>
      <c r="G419" s="90">
        <v>43.430610000000001</v>
      </c>
      <c r="H419" s="90">
        <v>0.72141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28.4071</v>
      </c>
      <c r="G420" s="90">
        <v>35.054340000000003</v>
      </c>
      <c r="H420" s="90">
        <v>6.64724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0.13780000000000001</v>
      </c>
      <c r="H421" s="90">
        <v>0.13780000000000001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16</v>
      </c>
      <c r="G422" s="90">
        <v>19.16733</v>
      </c>
      <c r="H422" s="90">
        <v>3.1673300000000002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18.247599999999998</v>
      </c>
      <c r="G423" s="90">
        <v>20.154949999999999</v>
      </c>
      <c r="H423" s="90">
        <v>1.9073500000000001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49.021900000000002</v>
      </c>
      <c r="G425" s="90">
        <v>51.054839999999999</v>
      </c>
      <c r="H425" s="90">
        <v>2.03294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25.941199999999998</v>
      </c>
      <c r="G426" s="90">
        <v>28.094539999999999</v>
      </c>
      <c r="H426" s="90">
        <v>2.15334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16.16</v>
      </c>
      <c r="G427" s="90">
        <v>18.82827</v>
      </c>
      <c r="H427" s="90">
        <v>2.6682700000000001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49.317799999999998</v>
      </c>
      <c r="G428" s="90">
        <v>42.38438</v>
      </c>
      <c r="H428" s="90">
        <v>-6.9334199999999999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37.556199999999997</v>
      </c>
      <c r="G429" s="90">
        <v>63.109119999999997</v>
      </c>
      <c r="H429" s="90">
        <v>25.55292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5.7209000000000003</v>
      </c>
      <c r="G430" s="90">
        <v>1.8254300000000001</v>
      </c>
      <c r="H430" s="90">
        <v>-3.89547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6.3127000000000004</v>
      </c>
      <c r="G431" s="90">
        <v>3.7767900000000001</v>
      </c>
      <c r="H431" s="90">
        <v>-2.5359099999999999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14.4994</v>
      </c>
      <c r="G432" s="90">
        <v>17.28885</v>
      </c>
      <c r="H432" s="90">
        <v>2.78945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36.002000000000002</v>
      </c>
      <c r="G433" s="90">
        <v>56.97392</v>
      </c>
      <c r="H433" s="90">
        <v>20.971920000000001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16.472100000000001</v>
      </c>
      <c r="G434" s="90">
        <v>24.46874</v>
      </c>
      <c r="H434" s="90">
        <v>7.9966400000000002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34.946300000000001</v>
      </c>
      <c r="G435" s="90">
        <v>0</v>
      </c>
      <c r="H435" s="90">
        <v>-34.946300000000001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19</v>
      </c>
      <c r="G436" s="90">
        <v>40.092649999999999</v>
      </c>
      <c r="H436" s="90">
        <v>21.092649999999999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37.481499999999997</v>
      </c>
      <c r="G437" s="90">
        <v>48.74062</v>
      </c>
      <c r="H437" s="90">
        <v>11.259119999999999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30.7743</v>
      </c>
      <c r="G438" s="90">
        <v>33.246400000000001</v>
      </c>
      <c r="H438" s="90">
        <v>2.4721000000000002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71.128176319999994</v>
      </c>
      <c r="G439" s="90">
        <v>71.107129999999998</v>
      </c>
      <c r="H439" s="90">
        <v>-2.104632E-2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38.105971314999998</v>
      </c>
      <c r="G440" s="90">
        <v>57.566830000000003</v>
      </c>
      <c r="H440" s="90">
        <v>19.460858685000002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20.023</v>
      </c>
      <c r="G441" s="90">
        <v>20.39912</v>
      </c>
      <c r="H441" s="90">
        <v>0.37612000000000001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7.0030999999999999</v>
      </c>
      <c r="G442" s="90">
        <v>10.771509999999999</v>
      </c>
      <c r="H442" s="90">
        <v>3.7684099999999998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0</v>
      </c>
      <c r="G443" s="90">
        <v>0</v>
      </c>
      <c r="H443" s="90">
        <v>0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3.6495000000000002</v>
      </c>
      <c r="G444" s="90">
        <v>3.4444499999999998</v>
      </c>
      <c r="H444" s="90">
        <v>-0.20505000000000001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5.5</v>
      </c>
      <c r="G445" s="90">
        <v>10.554360000000001</v>
      </c>
      <c r="H445" s="90">
        <v>5.05436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7.1017999999999999</v>
      </c>
      <c r="G446" s="90">
        <v>-3.1888999999999998</v>
      </c>
      <c r="H446" s="90">
        <v>-10.290699999999999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44.506900000000002</v>
      </c>
      <c r="G447" s="90">
        <v>90.483689999999996</v>
      </c>
      <c r="H447" s="90">
        <v>45.976790000000001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2.7618</v>
      </c>
      <c r="G448" s="90">
        <v>2.20051</v>
      </c>
      <c r="H448" s="90">
        <v>-0.56128999999999996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20.516200000000001</v>
      </c>
      <c r="G449" s="90">
        <v>18.333410000000001</v>
      </c>
      <c r="H449" s="90">
        <v>-2.1827899999999998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6.148E-2</v>
      </c>
      <c r="H450" s="90">
        <v>6.148E-2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34.719700000000003</v>
      </c>
      <c r="G451" s="90">
        <v>39.723669999999998</v>
      </c>
      <c r="H451" s="90">
        <v>5.0039699999999998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10.53595</v>
      </c>
      <c r="H452" s="90">
        <v>10.53595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0.10141</v>
      </c>
      <c r="H453" s="90">
        <v>0.10141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23.0807</v>
      </c>
      <c r="G454" s="90">
        <v>10.11735</v>
      </c>
      <c r="H454" s="90">
        <v>-12.96335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89.189888545000002</v>
      </c>
      <c r="G455" s="90">
        <v>68.016509999999997</v>
      </c>
      <c r="H455" s="90">
        <v>-21.173378544999998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7.7922000000000002</v>
      </c>
      <c r="G456" s="90">
        <v>9.3541399999999992</v>
      </c>
      <c r="H456" s="90">
        <v>1.5619400000000001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15</v>
      </c>
      <c r="G457" s="90">
        <v>31.72926</v>
      </c>
      <c r="H457" s="90">
        <v>16.72926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92.98</v>
      </c>
      <c r="G458" s="90">
        <v>187.28958</v>
      </c>
      <c r="H458" s="90">
        <v>94.309579999999997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133.94634535</v>
      </c>
      <c r="G459" s="90">
        <v>124.35729000000001</v>
      </c>
      <c r="H459" s="90">
        <v>-9.5890553500000006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60.027999999999999</v>
      </c>
      <c r="G460" s="90">
        <v>76.073490000000007</v>
      </c>
      <c r="H460" s="90">
        <v>16.045490000000001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8.33</v>
      </c>
      <c r="G461" s="90">
        <v>-7.4051299999999998</v>
      </c>
      <c r="H461" s="90">
        <v>-15.73513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71.245572124999995</v>
      </c>
      <c r="G462" s="90">
        <v>78.596810000000005</v>
      </c>
      <c r="H462" s="90">
        <v>7.3512378749999998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23.497800000000002</v>
      </c>
      <c r="G463" s="90">
        <v>5.6501200000000003</v>
      </c>
      <c r="H463" s="90">
        <v>-17.84768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82.143600000000006</v>
      </c>
      <c r="G464" s="90">
        <v>-14.631320000000001</v>
      </c>
      <c r="H464" s="90">
        <v>-96.774919999999995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14.16</v>
      </c>
      <c r="G465" s="90">
        <v>-80.541790000000006</v>
      </c>
      <c r="H465" s="90">
        <v>-94.701790000000003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176.72819999999999</v>
      </c>
      <c r="G466" s="90">
        <v>123.80341</v>
      </c>
      <c r="H466" s="90">
        <v>-52.924790000000002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77.27</v>
      </c>
      <c r="G467" s="90">
        <v>77.178089999999997</v>
      </c>
      <c r="H467" s="90">
        <v>-9.1910000000000006E-2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193.16401147673699</v>
      </c>
      <c r="G468" s="90">
        <v>133.48736</v>
      </c>
      <c r="H468" s="90">
        <v>-59.676651476737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9.0831999999999997</v>
      </c>
      <c r="G469" s="90">
        <v>8.9832800000000006</v>
      </c>
      <c r="H469" s="90">
        <v>-9.9919999999999995E-2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110.42</v>
      </c>
      <c r="G470" s="90">
        <v>111.64151</v>
      </c>
      <c r="H470" s="90">
        <v>1.2215100000000001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15.796799999999999</v>
      </c>
      <c r="G471" s="90">
        <v>18.080480000000001</v>
      </c>
      <c r="H471" s="90">
        <v>2.2836799999999999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83.41</v>
      </c>
      <c r="G472" s="90">
        <v>89.108400000000003</v>
      </c>
      <c r="H472" s="90">
        <v>5.6984000000000004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6.3530000000000003E-2</v>
      </c>
      <c r="H473" s="90">
        <v>6.3530000000000003E-2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49.562600000000003</v>
      </c>
      <c r="G474" s="90">
        <v>54.919229999999999</v>
      </c>
      <c r="H474" s="90">
        <v>5.35663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44.075000000000003</v>
      </c>
      <c r="G475" s="90">
        <v>34.468420000000002</v>
      </c>
      <c r="H475" s="90">
        <v>-9.6065799999999992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9.2805999999999997</v>
      </c>
      <c r="G476" s="90">
        <v>1.7950699999999999</v>
      </c>
      <c r="H476" s="90">
        <v>-7.4855299999999998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32.805900000000001</v>
      </c>
      <c r="G477" s="90">
        <v>86.091520000000003</v>
      </c>
      <c r="H477" s="90">
        <v>53.285620000000002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5.4302000000000001</v>
      </c>
      <c r="G478" s="90">
        <v>-20.768650000000001</v>
      </c>
      <c r="H478" s="90">
        <v>-26.19885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36.6875</v>
      </c>
      <c r="G479" s="90">
        <v>36.132399999999997</v>
      </c>
      <c r="H479" s="90">
        <v>-0.55510000000000004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16.191800000000001</v>
      </c>
      <c r="G480" s="90">
        <v>8.5543200000000006</v>
      </c>
      <c r="H480" s="90">
        <v>-7.63748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35.273000000000003</v>
      </c>
      <c r="G481" s="90">
        <v>22.920459999999999</v>
      </c>
      <c r="H481" s="90">
        <v>-12.352539999999999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17.475300000000001</v>
      </c>
      <c r="G482" s="90">
        <v>-11.21327</v>
      </c>
      <c r="H482" s="90">
        <v>-28.688569999999999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0</v>
      </c>
      <c r="G483" s="90">
        <v>0</v>
      </c>
      <c r="H483" s="90">
        <v>0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2.9619</v>
      </c>
      <c r="G484" s="90">
        <v>9.3087099999999996</v>
      </c>
      <c r="H484" s="90">
        <v>6.3468099999999996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2.35</v>
      </c>
      <c r="G485" s="90">
        <v>41.579799999999999</v>
      </c>
      <c r="H485" s="90">
        <v>39.229799999999997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6.8124000000000002</v>
      </c>
      <c r="G486" s="90">
        <v>0.46760000000000002</v>
      </c>
      <c r="H486" s="90">
        <v>-6.3448000000000002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155.27000000000001</v>
      </c>
      <c r="G487" s="90">
        <v>121.51197999999999</v>
      </c>
      <c r="H487" s="90">
        <v>-33.758020000000002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4.0479000000000003</v>
      </c>
      <c r="G488" s="90">
        <v>3.9769999999999999</v>
      </c>
      <c r="H488" s="90">
        <v>-7.0900000000000005E-2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8.99</v>
      </c>
      <c r="G489" s="90">
        <v>-8.9152199999999997</v>
      </c>
      <c r="H489" s="90">
        <v>-17.90522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17.574000000000002</v>
      </c>
      <c r="G490" s="90">
        <v>18.741610000000001</v>
      </c>
      <c r="H490" s="90">
        <v>1.16761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1.45</v>
      </c>
      <c r="G491" s="90">
        <v>-15.05073</v>
      </c>
      <c r="H491" s="90">
        <v>-16.500730000000001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130.32390000000001</v>
      </c>
      <c r="G492" s="90">
        <v>107.05354</v>
      </c>
      <c r="H492" s="90">
        <v>-23.27036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0</v>
      </c>
      <c r="G493" s="90">
        <v>16.152170000000002</v>
      </c>
      <c r="H493" s="90">
        <v>16.152170000000002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47.193100000000001</v>
      </c>
      <c r="G494" s="90">
        <v>46.650179999999999</v>
      </c>
      <c r="H494" s="90">
        <v>-0.54291999999999996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31.495000000000001</v>
      </c>
      <c r="G495" s="90">
        <v>39.227730000000001</v>
      </c>
      <c r="H495" s="90">
        <v>7.7327300000000001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0.12931000000000001</v>
      </c>
      <c r="H496" s="90">
        <v>0.12931000000000001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32.558100000000003</v>
      </c>
      <c r="G497" s="90">
        <v>27.511310000000002</v>
      </c>
      <c r="H497" s="90">
        <v>-5.0467899999999997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20.140999999999998</v>
      </c>
      <c r="G498" s="90">
        <v>21.484359999999999</v>
      </c>
      <c r="H498" s="90">
        <v>1.3433600000000001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54.301600000000001</v>
      </c>
      <c r="G500" s="90">
        <v>57.716079999999998</v>
      </c>
      <c r="H500" s="90">
        <v>3.4144800000000002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28.631799999999998</v>
      </c>
      <c r="G501" s="90">
        <v>30.562049999999999</v>
      </c>
      <c r="H501" s="90">
        <v>1.93025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15.58</v>
      </c>
      <c r="G502" s="90">
        <v>22.126100000000001</v>
      </c>
      <c r="H502" s="90">
        <v>6.5461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54.301600000000001</v>
      </c>
      <c r="G503" s="90">
        <v>36.165909999999997</v>
      </c>
      <c r="H503" s="90">
        <v>-18.13569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37.556199999999997</v>
      </c>
      <c r="G504" s="90">
        <v>63.034869999999998</v>
      </c>
      <c r="H504" s="90">
        <v>25.478670000000001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6.3186999999999998</v>
      </c>
      <c r="G505" s="90">
        <v>1.9413100000000001</v>
      </c>
      <c r="H505" s="90">
        <v>-4.3773900000000001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7.0098000000000003</v>
      </c>
      <c r="G506" s="90">
        <v>3.5365799999999998</v>
      </c>
      <c r="H506" s="90">
        <v>-3.47322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15.994300000000001</v>
      </c>
      <c r="G507" s="90">
        <v>18.263400000000001</v>
      </c>
      <c r="H507" s="90">
        <v>2.2690999999999999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39.7883</v>
      </c>
      <c r="G508" s="90">
        <v>62.319400000000002</v>
      </c>
      <c r="H508" s="90">
        <v>22.531099999999999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18.2651</v>
      </c>
      <c r="G509" s="90">
        <v>22.584289999999999</v>
      </c>
      <c r="H509" s="90">
        <v>4.3191899999999999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130.66820000000001</v>
      </c>
      <c r="G510" s="90">
        <v>0</v>
      </c>
      <c r="H510" s="90">
        <v>-130.66820000000001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19</v>
      </c>
      <c r="G511" s="90">
        <v>40.13655</v>
      </c>
      <c r="H511" s="90">
        <v>21.13655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41.466700000000003</v>
      </c>
      <c r="G512" s="90">
        <v>51.156869999999998</v>
      </c>
      <c r="H512" s="90">
        <v>9.6901700000000002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34.061900000000001</v>
      </c>
      <c r="G513" s="90">
        <v>35.409140000000001</v>
      </c>
      <c r="H513" s="90">
        <v>1.34724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68.931273735000005</v>
      </c>
      <c r="G514" s="90">
        <v>69.835520000000002</v>
      </c>
      <c r="H514" s="90">
        <v>0.90424626500000005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30.99701701</v>
      </c>
      <c r="G515" s="90">
        <v>65.375879999999995</v>
      </c>
      <c r="H515" s="90">
        <v>34.378862990000002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22.214300000000001</v>
      </c>
      <c r="G516" s="90">
        <v>20.312419999999999</v>
      </c>
      <c r="H516" s="90">
        <v>-1.90188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7.7996999999999996</v>
      </c>
      <c r="G517" s="90">
        <v>11.099209999999999</v>
      </c>
      <c r="H517" s="90">
        <v>3.2995100000000002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0</v>
      </c>
      <c r="G518" s="90">
        <v>0</v>
      </c>
      <c r="H518" s="90">
        <v>0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4.0479000000000003</v>
      </c>
      <c r="G519" s="90">
        <v>3.5200499999999999</v>
      </c>
      <c r="H519" s="90">
        <v>-0.52785000000000004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7.5</v>
      </c>
      <c r="G520" s="90">
        <v>10.53816</v>
      </c>
      <c r="H520" s="90">
        <v>3.03816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7.8983999999999996</v>
      </c>
      <c r="G521" s="90">
        <v>-3.1104400000000001</v>
      </c>
      <c r="H521" s="90">
        <v>-11.008839999999999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44.506900000000002</v>
      </c>
      <c r="G522" s="90">
        <v>95.474879999999999</v>
      </c>
      <c r="H522" s="90">
        <v>50.967979999999997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3.0606</v>
      </c>
      <c r="G523" s="90">
        <v>2.1663399999999999</v>
      </c>
      <c r="H523" s="90">
        <v>-0.89426000000000005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22.707999999999998</v>
      </c>
      <c r="G524" s="90">
        <v>20.835989999999999</v>
      </c>
      <c r="H524" s="90">
        <v>-1.87201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5.0380000000000001E-2</v>
      </c>
      <c r="H525" s="90">
        <v>5.0380000000000001E-2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38.307299999999998</v>
      </c>
      <c r="G526" s="90">
        <v>41.852609999999999</v>
      </c>
      <c r="H526" s="90">
        <v>3.5453100000000002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11.42122</v>
      </c>
      <c r="H527" s="90">
        <v>11.42122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6.615E-2</v>
      </c>
      <c r="H528" s="90">
        <v>6.615E-2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25.4724</v>
      </c>
      <c r="G529" s="90">
        <v>10.768599999999999</v>
      </c>
      <c r="H529" s="90">
        <v>-14.703799999999999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99.581569275000007</v>
      </c>
      <c r="G530" s="90">
        <v>63.844270000000002</v>
      </c>
      <c r="H530" s="90">
        <v>-35.737299274999998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8.5894999999999992</v>
      </c>
      <c r="G531" s="90">
        <v>9.7083700000000004</v>
      </c>
      <c r="H531" s="90">
        <v>1.11887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15</v>
      </c>
      <c r="G532" s="90">
        <v>34.156199999999998</v>
      </c>
      <c r="H532" s="90">
        <v>19.156199999999998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92.98</v>
      </c>
      <c r="G533" s="90">
        <v>199.27534</v>
      </c>
      <c r="H533" s="90">
        <v>106.29534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121.143204645</v>
      </c>
      <c r="G534" s="90">
        <v>113.03452</v>
      </c>
      <c r="H534" s="90">
        <v>-8.1086846450000003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64.318600000000004</v>
      </c>
      <c r="G535" s="90">
        <v>83.507239999999996</v>
      </c>
      <c r="H535" s="90">
        <v>19.188639999999999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9.32</v>
      </c>
      <c r="G536" s="90">
        <v>-8.5631900000000005</v>
      </c>
      <c r="H536" s="90">
        <v>-17.883189999999999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62.062377114999997</v>
      </c>
      <c r="G537" s="90">
        <v>69.901970000000006</v>
      </c>
      <c r="H537" s="90">
        <v>7.8395928850000001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24.502300000000002</v>
      </c>
      <c r="G538" s="90">
        <v>6.3484999999999996</v>
      </c>
      <c r="H538" s="90">
        <v>-18.1538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86.746099999999998</v>
      </c>
      <c r="G539" s="90">
        <v>-16.665310000000002</v>
      </c>
      <c r="H539" s="90">
        <v>-103.41141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15.87</v>
      </c>
      <c r="G540" s="90">
        <v>-89.359719999999996</v>
      </c>
      <c r="H540" s="90">
        <v>-105.22972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176.72819999999999</v>
      </c>
      <c r="G541" s="90">
        <v>140.27799999999999</v>
      </c>
      <c r="H541" s="90">
        <v>-36.450200000000002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77.09</v>
      </c>
      <c r="G542" s="90">
        <v>76.184219999999996</v>
      </c>
      <c r="H542" s="90">
        <v>-0.90578000000000003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193.31979820096601</v>
      </c>
      <c r="G543" s="90">
        <v>144.75800000000001</v>
      </c>
      <c r="H543" s="90">
        <v>-48.561798200966003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9.7812000000000001</v>
      </c>
      <c r="G544" s="90">
        <v>8.9719999999999995</v>
      </c>
      <c r="H544" s="90">
        <v>-0.80920000000000003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113.9</v>
      </c>
      <c r="G545" s="90">
        <v>113.83677</v>
      </c>
      <c r="H545" s="90">
        <v>-6.3229999999999995E-2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16.993500000000001</v>
      </c>
      <c r="G546" s="90">
        <v>17.065770000000001</v>
      </c>
      <c r="H546" s="90">
        <v>7.2270000000000001E-2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82.94</v>
      </c>
      <c r="G547" s="90">
        <v>91.009320000000002</v>
      </c>
      <c r="H547" s="90">
        <v>8.0693199999999994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6.9209999999999994E-2</v>
      </c>
      <c r="H548" s="90">
        <v>6.9209999999999994E-2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53.154200000000003</v>
      </c>
      <c r="G549" s="90">
        <v>62.031700000000001</v>
      </c>
      <c r="H549" s="90">
        <v>8.8774999999999995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44.075000000000003</v>
      </c>
      <c r="G550" s="90">
        <v>36.859650000000002</v>
      </c>
      <c r="H550" s="90">
        <v>-7.2153499999999999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9.8800000000000008</v>
      </c>
      <c r="G551" s="90">
        <v>1.92133</v>
      </c>
      <c r="H551" s="90">
        <v>-7.9586699999999997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32.805900000000001</v>
      </c>
      <c r="G552" s="90">
        <v>88.262550000000005</v>
      </c>
      <c r="H552" s="90">
        <v>55.456650000000003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5.8292000000000002</v>
      </c>
      <c r="G553" s="90">
        <v>-21.181570000000001</v>
      </c>
      <c r="H553" s="90">
        <v>-27.010770000000001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36.6875</v>
      </c>
      <c r="G554" s="90">
        <v>37.141829999999999</v>
      </c>
      <c r="H554" s="90">
        <v>0.45433000000000001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17.3887</v>
      </c>
      <c r="G555" s="90">
        <v>4.1872999999999996</v>
      </c>
      <c r="H555" s="90">
        <v>-13.2014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35.273000000000003</v>
      </c>
      <c r="G556" s="90">
        <v>23.155619999999999</v>
      </c>
      <c r="H556" s="90">
        <v>-12.117380000000001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18.673100000000002</v>
      </c>
      <c r="G557" s="90">
        <v>-14.89106</v>
      </c>
      <c r="H557" s="90">
        <v>-33.564160000000001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3.1616</v>
      </c>
      <c r="G559" s="90">
        <v>10.25569</v>
      </c>
      <c r="H559" s="90">
        <v>7.0940899999999996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39.35</v>
      </c>
      <c r="G560" s="90">
        <v>41.600450000000002</v>
      </c>
      <c r="H560" s="90">
        <v>2.2504499999999998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7.3112000000000004</v>
      </c>
      <c r="G561" s="90">
        <v>0.44785999999999998</v>
      </c>
      <c r="H561" s="90">
        <v>-6.86334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157.35</v>
      </c>
      <c r="G562" s="90">
        <v>127.8509</v>
      </c>
      <c r="H562" s="90">
        <v>-29.499099999999999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4.3472</v>
      </c>
      <c r="G563" s="90">
        <v>4.1695900000000004</v>
      </c>
      <c r="H563" s="90">
        <v>-0.17760999999999999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8.9700000000000006</v>
      </c>
      <c r="G564" s="90">
        <v>-8.9092099999999999</v>
      </c>
      <c r="H564" s="90">
        <v>-17.87921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18.771899999999999</v>
      </c>
      <c r="G565" s="90">
        <v>21.423839999999998</v>
      </c>
      <c r="H565" s="90">
        <v>2.6519400000000002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1.45</v>
      </c>
      <c r="G566" s="90">
        <v>-15.0776</v>
      </c>
      <c r="H566" s="90">
        <v>-16.5276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138.12190000000001</v>
      </c>
      <c r="G567" s="90">
        <v>109.58471</v>
      </c>
      <c r="H567" s="90">
        <v>-28.537189999999999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0</v>
      </c>
      <c r="G568" s="90">
        <v>20.422650000000001</v>
      </c>
      <c r="H568" s="90">
        <v>20.422650000000001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50.684199999999997</v>
      </c>
      <c r="G569" s="90">
        <v>40.612389999999998</v>
      </c>
      <c r="H569" s="90">
        <v>-10.071809999999999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33.6907</v>
      </c>
      <c r="G570" s="90">
        <v>36.855640000000001</v>
      </c>
      <c r="H570" s="90">
        <v>3.1649400000000001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0.13175000000000001</v>
      </c>
      <c r="H571" s="90">
        <v>0.13175000000000001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59.643099999999997</v>
      </c>
      <c r="G572" s="90">
        <v>40.014490000000002</v>
      </c>
      <c r="H572" s="90">
        <v>-19.628609999999998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21.6371</v>
      </c>
      <c r="G573" s="90">
        <v>22.745830000000002</v>
      </c>
      <c r="H573" s="90">
        <v>1.10873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58.192999999999998</v>
      </c>
      <c r="G575" s="90">
        <v>63.175510000000003</v>
      </c>
      <c r="H575" s="90">
        <v>4.9825100000000004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30.726700000000001</v>
      </c>
      <c r="G576" s="90">
        <v>28.11355</v>
      </c>
      <c r="H576" s="90">
        <v>-2.6131500000000001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25.52</v>
      </c>
      <c r="G577" s="90">
        <v>31.079750000000001</v>
      </c>
      <c r="H577" s="90">
        <v>5.5597500000000002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57.995399999999997</v>
      </c>
      <c r="G578" s="90">
        <v>32.826999999999998</v>
      </c>
      <c r="H578" s="90">
        <v>-25.168399999999998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37.556199999999997</v>
      </c>
      <c r="G579" s="90">
        <v>64.30659</v>
      </c>
      <c r="H579" s="90">
        <v>26.750389999999999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6.7183999999999999</v>
      </c>
      <c r="G580" s="90">
        <v>2.0361199999999999</v>
      </c>
      <c r="H580" s="90">
        <v>-4.6822800000000004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7.5087999999999999</v>
      </c>
      <c r="G581" s="90">
        <v>3.4351699999999998</v>
      </c>
      <c r="H581" s="90">
        <v>-4.0736299999999996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17.191099999999999</v>
      </c>
      <c r="G582" s="90">
        <v>20.62115</v>
      </c>
      <c r="H582" s="90">
        <v>3.43005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42.6815</v>
      </c>
      <c r="G583" s="90">
        <v>62.827019999999997</v>
      </c>
      <c r="H583" s="90">
        <v>20.145520000000001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19.5623</v>
      </c>
      <c r="G584" s="90">
        <v>20.52506</v>
      </c>
      <c r="H584" s="90">
        <v>0.96275999999999995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130.66820000000001</v>
      </c>
      <c r="G585" s="90">
        <v>0</v>
      </c>
      <c r="H585" s="90">
        <v>-130.66820000000001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31</v>
      </c>
      <c r="G586" s="90">
        <v>40.142670000000003</v>
      </c>
      <c r="H586" s="90">
        <v>9.1426700000000007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44.459899999999998</v>
      </c>
      <c r="G587" s="90">
        <v>52.006039999999999</v>
      </c>
      <c r="H587" s="90">
        <v>7.5461400000000003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36.555900000000001</v>
      </c>
      <c r="G588" s="90">
        <v>38.059019999999997</v>
      </c>
      <c r="H588" s="90">
        <v>1.50312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66.297238859999993</v>
      </c>
      <c r="G589" s="90">
        <v>78.985169999999997</v>
      </c>
      <c r="H589" s="90">
        <v>12.68793114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21.11645193</v>
      </c>
      <c r="G590" s="90">
        <v>56.524479999999997</v>
      </c>
      <c r="H590" s="90">
        <v>35.40802807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23.810700000000001</v>
      </c>
      <c r="G591" s="90">
        <v>22.332789999999999</v>
      </c>
      <c r="H591" s="90">
        <v>-1.4779100000000001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8.2992000000000008</v>
      </c>
      <c r="G592" s="90">
        <v>12.80805</v>
      </c>
      <c r="H592" s="90">
        <v>4.5088499999999998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0</v>
      </c>
      <c r="G593" s="90">
        <v>0</v>
      </c>
      <c r="H593" s="90">
        <v>0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4.3472</v>
      </c>
      <c r="G594" s="90">
        <v>3.1607099999999999</v>
      </c>
      <c r="H594" s="90">
        <v>-1.18649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8.92</v>
      </c>
      <c r="G595" s="90">
        <v>10.521280000000001</v>
      </c>
      <c r="H595" s="90">
        <v>1.60128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8.3979999999999997</v>
      </c>
      <c r="G596" s="90">
        <v>-3.2195499999999999</v>
      </c>
      <c r="H596" s="90">
        <v>-11.61755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46.4328</v>
      </c>
      <c r="G597" s="90">
        <v>88.788669999999996</v>
      </c>
      <c r="H597" s="90">
        <v>42.355870000000003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3.2604000000000002</v>
      </c>
      <c r="G598" s="90">
        <v>2.1001300000000001</v>
      </c>
      <c r="H598" s="90">
        <v>-1.1602699999999999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24.3047</v>
      </c>
      <c r="G599" s="90">
        <v>22.42952</v>
      </c>
      <c r="H599" s="90">
        <v>-1.8751800000000001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4.5859999999999998E-2</v>
      </c>
      <c r="H600" s="90">
        <v>4.5859999999999998E-2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41.001899999999999</v>
      </c>
      <c r="G601" s="90">
        <v>46.761470000000003</v>
      </c>
      <c r="H601" s="90">
        <v>5.7595700000000001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13.02219</v>
      </c>
      <c r="H602" s="90">
        <v>13.02219</v>
      </c>
    </row>
    <row r="603" spans="2:8" x14ac:dyDescent="0.25">
      <c r="B603" s="86" t="s">
        <v>56</v>
      </c>
      <c r="C603" s="87" t="s">
        <v>154</v>
      </c>
      <c r="D603" s="88" t="s">
        <v>90</v>
      </c>
      <c r="E603" s="89" t="s">
        <v>86</v>
      </c>
      <c r="F603" s="90">
        <v>0</v>
      </c>
      <c r="G603" s="90">
        <v>1.6979999999999999E-2</v>
      </c>
      <c r="H603" s="90">
        <v>1.6979999999999999E-2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27.169899999999998</v>
      </c>
      <c r="G604" s="90">
        <v>11.30349</v>
      </c>
      <c r="H604" s="90">
        <v>-15.86641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90.072144980000004</v>
      </c>
      <c r="G605" s="90">
        <v>44.809690000000003</v>
      </c>
      <c r="H605" s="90">
        <v>-45.262454980000001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9.2872000000000003</v>
      </c>
      <c r="G606" s="90">
        <v>10.67774</v>
      </c>
      <c r="H606" s="90">
        <v>1.3905400000000001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15.649100000000001</v>
      </c>
      <c r="G607" s="90">
        <v>31.267320000000002</v>
      </c>
      <c r="H607" s="90">
        <v>15.618220000000001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92.98</v>
      </c>
      <c r="G608" s="90">
        <v>216.36238</v>
      </c>
      <c r="H608" s="90">
        <v>123.38238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131.07748030499999</v>
      </c>
      <c r="G609" s="90">
        <v>126.45337000000001</v>
      </c>
      <c r="H609" s="90">
        <v>-4.6241103050000003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69.296800000000005</v>
      </c>
      <c r="G610" s="90">
        <v>91.008750000000006</v>
      </c>
      <c r="H610" s="90">
        <v>21.711950000000002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10.130000000000001</v>
      </c>
      <c r="G611" s="90">
        <v>-10.540940000000001</v>
      </c>
      <c r="H611" s="90">
        <v>-20.670940000000002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70.578929479999999</v>
      </c>
      <c r="G612" s="90">
        <v>80.966949999999997</v>
      </c>
      <c r="H612" s="90">
        <v>10.38802052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25.603300000000001</v>
      </c>
      <c r="G613" s="90">
        <v>5.3099100000000004</v>
      </c>
      <c r="H613" s="90">
        <v>-20.293389999999999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92.033299999999997</v>
      </c>
      <c r="G614" s="90">
        <v>-18.510590000000001</v>
      </c>
      <c r="H614" s="90">
        <v>-110.54389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16.89</v>
      </c>
      <c r="G615" s="90">
        <v>-102.39270999999999</v>
      </c>
      <c r="H615" s="90">
        <v>-119.28270999999999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176.72819999999999</v>
      </c>
      <c r="G616" s="90">
        <v>146.05527000000001</v>
      </c>
      <c r="H616" s="90">
        <v>-30.672930000000001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77.900000000000006</v>
      </c>
      <c r="G617" s="90">
        <v>78.177180000000007</v>
      </c>
      <c r="H617" s="90">
        <v>0.27717999999999998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193.792599788286</v>
      </c>
      <c r="G618" s="90">
        <v>163.7432</v>
      </c>
      <c r="H618" s="90">
        <v>-30.049399788285999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10.4786</v>
      </c>
      <c r="G619" s="90">
        <v>8.8820099999999993</v>
      </c>
      <c r="H619" s="90">
        <v>-1.59659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113.73</v>
      </c>
      <c r="G620" s="90">
        <v>113.95935</v>
      </c>
      <c r="H620" s="90">
        <v>0.22935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18.288</v>
      </c>
      <c r="G621" s="90">
        <v>17.293369999999999</v>
      </c>
      <c r="H621" s="90">
        <v>-0.99463000000000001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81.239999999999995</v>
      </c>
      <c r="G622" s="90">
        <v>92.056020000000004</v>
      </c>
      <c r="H622" s="90">
        <v>10.81602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7.263E-2</v>
      </c>
      <c r="H623" s="90">
        <v>7.263E-2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57.236600000000003</v>
      </c>
      <c r="G624" s="90">
        <v>64.442570000000003</v>
      </c>
      <c r="H624" s="90">
        <v>7.2059699999999998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43.454999999999998</v>
      </c>
      <c r="G625" s="90">
        <v>38.47831</v>
      </c>
      <c r="H625" s="90">
        <v>-4.9766899999999996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10.676299999999999</v>
      </c>
      <c r="G626" s="90">
        <v>2.2061199999999999</v>
      </c>
      <c r="H626" s="90">
        <v>-8.4701799999999992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52.174799999999998</v>
      </c>
      <c r="G627" s="90">
        <v>86.243020000000001</v>
      </c>
      <c r="H627" s="90">
        <v>34.068219999999997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6.2278000000000002</v>
      </c>
      <c r="G628" s="90">
        <v>-21.22503</v>
      </c>
      <c r="H628" s="90">
        <v>-27.452829999999999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50.476300000000002</v>
      </c>
      <c r="G629" s="90">
        <v>35.510599999999997</v>
      </c>
      <c r="H629" s="90">
        <v>-14.9657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18.683499999999999</v>
      </c>
      <c r="G630" s="90">
        <v>3.4441099999999998</v>
      </c>
      <c r="H630" s="90">
        <v>-15.23939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35.273000000000003</v>
      </c>
      <c r="G631" s="90">
        <v>24.320160000000001</v>
      </c>
      <c r="H631" s="90">
        <v>-10.95284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20.1663</v>
      </c>
      <c r="G632" s="90">
        <v>-14.121040000000001</v>
      </c>
      <c r="H632" s="90">
        <v>-34.28734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0</v>
      </c>
      <c r="G633" s="90">
        <v>0</v>
      </c>
      <c r="H633" s="90">
        <v>0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3.3610000000000002</v>
      </c>
      <c r="G634" s="90">
        <v>10.59686</v>
      </c>
      <c r="H634" s="90">
        <v>7.2358599999999997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39.35</v>
      </c>
      <c r="G635" s="90">
        <v>41.55594</v>
      </c>
      <c r="H635" s="90">
        <v>2.20594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7.9082999999999997</v>
      </c>
      <c r="G636" s="90">
        <v>0.38024999999999998</v>
      </c>
      <c r="H636" s="90">
        <v>-7.5280500000000004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157.9</v>
      </c>
      <c r="G637" s="90">
        <v>128.38345000000001</v>
      </c>
      <c r="H637" s="90">
        <v>-29.516549999999999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4.6462000000000003</v>
      </c>
      <c r="G638" s="90">
        <v>4.4447099999999997</v>
      </c>
      <c r="H638" s="90">
        <v>-0.20149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9</v>
      </c>
      <c r="G639" s="90">
        <v>-8.9480500000000003</v>
      </c>
      <c r="H639" s="90">
        <v>-17.948049999999999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20.2651</v>
      </c>
      <c r="G640" s="90">
        <v>24.96754</v>
      </c>
      <c r="H640" s="90">
        <v>4.7024400000000002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1.45</v>
      </c>
      <c r="G641" s="90">
        <v>-12.42623</v>
      </c>
      <c r="H641" s="90">
        <v>-13.87623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146.79859999999999</v>
      </c>
      <c r="G642" s="90">
        <v>112.88637</v>
      </c>
      <c r="H642" s="90">
        <v>-33.912230000000001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0</v>
      </c>
      <c r="G643" s="90">
        <v>21.568429999999999</v>
      </c>
      <c r="H643" s="90">
        <v>21.568429999999999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54.567599999999999</v>
      </c>
      <c r="G644" s="90">
        <v>43.42501</v>
      </c>
      <c r="H644" s="90">
        <v>-11.14259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36.279499999999999</v>
      </c>
      <c r="G645" s="90">
        <v>37.050629999999998</v>
      </c>
      <c r="H645" s="90">
        <v>0.77112999999999998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0.13571</v>
      </c>
      <c r="H646" s="90">
        <v>0.13571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59.643099999999997</v>
      </c>
      <c r="G647" s="90">
        <v>59.986170000000001</v>
      </c>
      <c r="H647" s="90">
        <v>0.34306999999999999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23.230799999999999</v>
      </c>
      <c r="G648" s="90">
        <v>24.12856</v>
      </c>
      <c r="H648" s="90">
        <v>0.89776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62.6736</v>
      </c>
      <c r="G650" s="90">
        <v>67.938910000000007</v>
      </c>
      <c r="H650" s="90">
        <v>5.2653100000000004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33.116199999999999</v>
      </c>
      <c r="G651" s="90">
        <v>29.469580000000001</v>
      </c>
      <c r="H651" s="90">
        <v>-3.64662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26.12</v>
      </c>
      <c r="G652" s="90">
        <v>31.01604</v>
      </c>
      <c r="H652" s="90">
        <v>4.8960400000000002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62.278199999999998</v>
      </c>
      <c r="G653" s="90">
        <v>40.28463</v>
      </c>
      <c r="H653" s="90">
        <v>-21.993569999999998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37.556199999999997</v>
      </c>
      <c r="G654" s="90">
        <v>61.886229999999998</v>
      </c>
      <c r="H654" s="90">
        <v>24.330030000000001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7.2164000000000001</v>
      </c>
      <c r="G655" s="90">
        <v>2.07958</v>
      </c>
      <c r="H655" s="90">
        <v>-5.1368200000000002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8.1059999999999999</v>
      </c>
      <c r="G656" s="90">
        <v>3.5979399999999999</v>
      </c>
      <c r="H656" s="90">
        <v>-4.5080600000000004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18.485700000000001</v>
      </c>
      <c r="G657" s="90">
        <v>22.42408</v>
      </c>
      <c r="H657" s="90">
        <v>3.93838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45.967199999999998</v>
      </c>
      <c r="G658" s="90">
        <v>64.210840000000005</v>
      </c>
      <c r="H658" s="90">
        <v>18.243639999999999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21.056000000000001</v>
      </c>
      <c r="G659" s="90">
        <v>20.744289999999999</v>
      </c>
      <c r="H659" s="90">
        <v>-0.31170999999999999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130.66820000000001</v>
      </c>
      <c r="G660" s="90">
        <v>0</v>
      </c>
      <c r="H660" s="90">
        <v>-130.66820000000001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31</v>
      </c>
      <c r="G661" s="90">
        <v>40.16198</v>
      </c>
      <c r="H661" s="90">
        <v>9.1619799999999998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47.845500000000001</v>
      </c>
      <c r="G662" s="90">
        <v>52.391089999999998</v>
      </c>
      <c r="H662" s="90">
        <v>4.5455899999999998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39.344000000000001</v>
      </c>
      <c r="G663" s="90">
        <v>42.434910000000002</v>
      </c>
      <c r="H663" s="90">
        <v>3.09091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106.88701104</v>
      </c>
      <c r="G664" s="90">
        <v>117.21384999999999</v>
      </c>
      <c r="H664" s="90">
        <v>10.32683896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0</v>
      </c>
      <c r="G665" s="90">
        <v>35.70149</v>
      </c>
      <c r="H665" s="90">
        <v>35.70149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25.603300000000001</v>
      </c>
      <c r="G666" s="90">
        <v>24.986930000000001</v>
      </c>
      <c r="H666" s="90">
        <v>-0.61636999999999997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8.9956999999999994</v>
      </c>
      <c r="G667" s="90">
        <v>14.42597</v>
      </c>
      <c r="H667" s="90">
        <v>5.4302700000000002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36.462200000000003</v>
      </c>
      <c r="G668" s="90">
        <v>20.933299999999999</v>
      </c>
      <c r="H668" s="90">
        <v>-15.5289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4.6462000000000003</v>
      </c>
      <c r="G669" s="90">
        <v>3.3685200000000002</v>
      </c>
      <c r="H669" s="90">
        <v>-1.2776799999999999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8.92</v>
      </c>
      <c r="G670" s="90">
        <v>10.53847</v>
      </c>
      <c r="H670" s="90">
        <v>1.6184700000000001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9.0945999999999998</v>
      </c>
      <c r="G671" s="90">
        <v>-2.3156099999999999</v>
      </c>
      <c r="H671" s="90">
        <v>-11.410209999999999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46.4328</v>
      </c>
      <c r="G672" s="90">
        <v>111.22049</v>
      </c>
      <c r="H672" s="90">
        <v>64.787689999999998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3.4599000000000002</v>
      </c>
      <c r="G673" s="90">
        <v>2.1185299999999998</v>
      </c>
      <c r="H673" s="90">
        <v>-1.34137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26.196400000000001</v>
      </c>
      <c r="G674" s="90">
        <v>23.489229999999999</v>
      </c>
      <c r="H674" s="90">
        <v>-2.7071700000000001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5.9139999999999998E-2</v>
      </c>
      <c r="H675" s="90">
        <v>5.9139999999999998E-2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44.088999999999999</v>
      </c>
      <c r="G676" s="90">
        <v>49.18338</v>
      </c>
      <c r="H676" s="90">
        <v>5.0943800000000001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14.416359999999999</v>
      </c>
      <c r="H677" s="90">
        <v>14.416359999999999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6.8879999999999997E-2</v>
      </c>
      <c r="H678" s="90">
        <v>6.8879999999999997E-2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29.260899999999999</v>
      </c>
      <c r="G679" s="90">
        <v>12.02694</v>
      </c>
      <c r="H679" s="90">
        <v>-17.23396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89.627511565000006</v>
      </c>
      <c r="G680" s="90">
        <v>48.801760000000002</v>
      </c>
      <c r="H680" s="90">
        <v>-40.825751564999997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9.9842999999999993</v>
      </c>
      <c r="G681" s="90">
        <v>11.48631</v>
      </c>
      <c r="H681" s="90">
        <v>1.5020100000000001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15.649100000000001</v>
      </c>
      <c r="G682" s="90">
        <v>39.863590000000002</v>
      </c>
      <c r="H682" s="90">
        <v>24.214490000000001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132.97999999999999</v>
      </c>
      <c r="G683" s="90">
        <v>218.06800000000001</v>
      </c>
      <c r="H683" s="90">
        <v>85.087999999999994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121.25576224</v>
      </c>
      <c r="G684" s="90">
        <v>113.34408999999999</v>
      </c>
      <c r="H684" s="90">
        <v>-7.9116722399999997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73.860500000000002</v>
      </c>
      <c r="G685" s="90">
        <v>95.304810000000003</v>
      </c>
      <c r="H685" s="90">
        <v>21.444310000000002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13.89</v>
      </c>
      <c r="G686" s="90">
        <v>-10.026910000000001</v>
      </c>
      <c r="H686" s="90">
        <v>-23.916910000000001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64.000689585000003</v>
      </c>
      <c r="G687" s="90">
        <v>71.085930000000005</v>
      </c>
      <c r="H687" s="90">
        <v>7.0852404150000003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26.5977</v>
      </c>
      <c r="G688" s="90">
        <v>6.1511100000000001</v>
      </c>
      <c r="H688" s="90">
        <v>-20.44659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96.898700000000005</v>
      </c>
      <c r="G689" s="90">
        <v>-19.88411</v>
      </c>
      <c r="H689" s="90">
        <v>-116.78281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18.68</v>
      </c>
      <c r="G690" s="90">
        <v>-113.25765</v>
      </c>
      <c r="H690" s="90">
        <v>-131.93764999999999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176.72819999999999</v>
      </c>
      <c r="G691" s="90">
        <v>165.98299</v>
      </c>
      <c r="H691" s="90">
        <v>-10.74521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78.19</v>
      </c>
      <c r="G692" s="90">
        <v>79.062359999999998</v>
      </c>
      <c r="H692" s="90">
        <v>0.87236000000000002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194.700482015669</v>
      </c>
      <c r="G693" s="90">
        <v>178.77148</v>
      </c>
      <c r="H693" s="90">
        <v>-15.929002015669001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11.173</v>
      </c>
      <c r="G694" s="90">
        <v>8.93858</v>
      </c>
      <c r="H694" s="90">
        <v>-2.2344200000000001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116.63</v>
      </c>
      <c r="G695" s="90">
        <v>117.84457999999999</v>
      </c>
      <c r="H695" s="90">
        <v>1.21458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19.4786</v>
      </c>
      <c r="G696" s="90">
        <v>17.947929999999999</v>
      </c>
      <c r="H696" s="90">
        <v>-1.53067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80.19</v>
      </c>
      <c r="G697" s="90">
        <v>91.369060000000005</v>
      </c>
      <c r="H697" s="90">
        <v>11.17906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7.0389999999999994E-2</v>
      </c>
      <c r="H698" s="90">
        <v>7.0389999999999994E-2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61.006599999999999</v>
      </c>
      <c r="G699" s="90">
        <v>67.825869999999995</v>
      </c>
      <c r="H699" s="90">
        <v>6.8192700000000004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49.104999999999997</v>
      </c>
      <c r="G700" s="90">
        <v>31.79242</v>
      </c>
      <c r="H700" s="90">
        <v>-17.312580000000001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11.370799999999999</v>
      </c>
      <c r="G701" s="90">
        <v>-1.73109</v>
      </c>
      <c r="H701" s="90">
        <v>-13.101889999999999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60.732999999999997</v>
      </c>
      <c r="G702" s="90">
        <v>79.237250000000003</v>
      </c>
      <c r="H702" s="90">
        <v>18.504249999999999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6.6246999999999998</v>
      </c>
      <c r="G703" s="90">
        <v>-21.234400000000001</v>
      </c>
      <c r="H703" s="90">
        <v>-27.859100000000002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53.163800000000002</v>
      </c>
      <c r="G704" s="90">
        <v>30.878</v>
      </c>
      <c r="H704" s="90">
        <v>-22.285799999999998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19.972999999999999</v>
      </c>
      <c r="G705" s="90">
        <v>-2.7099199999999999</v>
      </c>
      <c r="H705" s="90">
        <v>-22.682919999999999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36.273000000000003</v>
      </c>
      <c r="G706" s="90">
        <v>22.477499999999999</v>
      </c>
      <c r="H706" s="90">
        <v>-13.795500000000001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21.456099999999999</v>
      </c>
      <c r="G707" s="90">
        <v>-20.619789999999998</v>
      </c>
      <c r="H707" s="90">
        <v>-42.075890000000001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0</v>
      </c>
      <c r="G708" s="90">
        <v>0</v>
      </c>
      <c r="H708" s="90">
        <v>0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3.5594999999999999</v>
      </c>
      <c r="G709" s="90">
        <v>10.62152</v>
      </c>
      <c r="H709" s="90">
        <v>7.0620200000000004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39.35</v>
      </c>
      <c r="G710" s="90">
        <v>41.584890000000001</v>
      </c>
      <c r="H710" s="90">
        <v>2.23489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8.4045000000000005</v>
      </c>
      <c r="G711" s="90">
        <v>0.61989000000000005</v>
      </c>
      <c r="H711" s="90">
        <v>-7.7846099999999998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157.16999999999999</v>
      </c>
      <c r="G712" s="90">
        <v>130.20454000000001</v>
      </c>
      <c r="H712" s="90">
        <v>-26.96546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4.9438000000000004</v>
      </c>
      <c r="G713" s="90">
        <v>4.55694</v>
      </c>
      <c r="H713" s="90">
        <v>-0.38685999999999998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8.8800000000000008</v>
      </c>
      <c r="G714" s="90">
        <v>-4.5301900000000002</v>
      </c>
      <c r="H714" s="90">
        <v>-13.41019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21.555</v>
      </c>
      <c r="G715" s="90">
        <v>27.406230000000001</v>
      </c>
      <c r="H715" s="90">
        <v>5.8512300000000002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1.47</v>
      </c>
      <c r="G716" s="90">
        <v>-7.5923299999999996</v>
      </c>
      <c r="H716" s="90">
        <v>-9.0623299999999993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154.84010000000001</v>
      </c>
      <c r="G717" s="90">
        <v>116.44926</v>
      </c>
      <c r="H717" s="90">
        <v>-38.390839999999997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0</v>
      </c>
      <c r="G718" s="90">
        <v>22.681650000000001</v>
      </c>
      <c r="H718" s="90">
        <v>22.681650000000001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58.139200000000002</v>
      </c>
      <c r="G719" s="90">
        <v>44.993830000000003</v>
      </c>
      <c r="H719" s="90">
        <v>-13.14537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38.759500000000003</v>
      </c>
      <c r="G720" s="90">
        <v>38.262329999999999</v>
      </c>
      <c r="H720" s="90">
        <v>-0.49717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0.13752</v>
      </c>
      <c r="H721" s="90">
        <v>0.13752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59.643099999999997</v>
      </c>
      <c r="G722" s="90">
        <v>68.705799999999996</v>
      </c>
      <c r="H722" s="90">
        <v>9.0626999999999995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24.817900000000002</v>
      </c>
      <c r="G723" s="90">
        <v>25.30199</v>
      </c>
      <c r="H723" s="90">
        <v>0.48409000000000002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66.840299999999999</v>
      </c>
      <c r="G725" s="90">
        <v>71.959000000000003</v>
      </c>
      <c r="H725" s="90">
        <v>5.1186999999999996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35.2988</v>
      </c>
      <c r="G726" s="90">
        <v>30.797920000000001</v>
      </c>
      <c r="H726" s="90">
        <v>-4.5008800000000004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25.79</v>
      </c>
      <c r="G727" s="90">
        <v>25.983840000000001</v>
      </c>
      <c r="H727" s="90">
        <v>0.19384000000000001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66.247100000000003</v>
      </c>
      <c r="G728" s="90">
        <v>44.824080000000002</v>
      </c>
      <c r="H728" s="90">
        <v>-21.423020000000001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53.730800000000002</v>
      </c>
      <c r="G729" s="90">
        <v>56.220170000000003</v>
      </c>
      <c r="H729" s="90">
        <v>2.4893700000000001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7.7122999999999999</v>
      </c>
      <c r="G730" s="90">
        <v>2.2248999999999999</v>
      </c>
      <c r="H730" s="90">
        <v>-5.4874000000000001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8.7011000000000003</v>
      </c>
      <c r="G731" s="90">
        <v>3.8382700000000001</v>
      </c>
      <c r="H731" s="90">
        <v>-4.8628299999999998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19.676400000000001</v>
      </c>
      <c r="G732" s="90">
        <v>24.475449999999999</v>
      </c>
      <c r="H732" s="90">
        <v>4.7990500000000003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49.0426</v>
      </c>
      <c r="G733" s="90">
        <v>63.543869999999998</v>
      </c>
      <c r="H733" s="90">
        <v>14.50127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22.444900000000001</v>
      </c>
      <c r="G734" s="90">
        <v>21.505669999999999</v>
      </c>
      <c r="H734" s="90">
        <v>-0.93923000000000001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130.66820000000001</v>
      </c>
      <c r="G735" s="90">
        <v>0</v>
      </c>
      <c r="H735" s="90">
        <v>-130.66820000000001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34.04</v>
      </c>
      <c r="G736" s="90">
        <v>40.156109999999998</v>
      </c>
      <c r="H736" s="90">
        <v>6.1161099999999999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51.020099999999999</v>
      </c>
      <c r="G737" s="90">
        <v>50.107280000000003</v>
      </c>
      <c r="H737" s="90">
        <v>-0.91281999999999996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41.923499999999997</v>
      </c>
      <c r="G738" s="90">
        <v>45.030700000000003</v>
      </c>
      <c r="H738" s="90">
        <v>3.1072000000000002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105.440172285</v>
      </c>
      <c r="G739" s="90">
        <v>114.72904</v>
      </c>
      <c r="H739" s="90">
        <v>9.2888677150000003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0</v>
      </c>
      <c r="G740" s="90">
        <v>29.943809999999999</v>
      </c>
      <c r="H740" s="90">
        <v>29.943809999999999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27.3887</v>
      </c>
      <c r="G741" s="90">
        <v>26.93544</v>
      </c>
      <c r="H741" s="90">
        <v>-0.45326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9.5909999999999993</v>
      </c>
      <c r="G742" s="90">
        <v>15.57044</v>
      </c>
      <c r="H742" s="90">
        <v>5.9794400000000003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36.462200000000003</v>
      </c>
      <c r="G743" s="90">
        <v>82.474040000000002</v>
      </c>
      <c r="H743" s="90">
        <v>46.011839999999999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4.9438000000000004</v>
      </c>
      <c r="G744" s="90">
        <v>3.6061100000000001</v>
      </c>
      <c r="H744" s="90">
        <v>-1.33769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8.92</v>
      </c>
      <c r="G745" s="90">
        <v>10.53407</v>
      </c>
      <c r="H745" s="90">
        <v>1.6140699999999999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9.6898999999999997</v>
      </c>
      <c r="G746" s="90">
        <v>-1.4830700000000001</v>
      </c>
      <c r="H746" s="90">
        <v>-11.172969999999999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60</v>
      </c>
      <c r="G747" s="90">
        <v>100.76788000000001</v>
      </c>
      <c r="H747" s="90">
        <v>40.767879999999998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3.7572999999999999</v>
      </c>
      <c r="G748" s="90">
        <v>2.1681499999999998</v>
      </c>
      <c r="H748" s="90">
        <v>-1.5891500000000001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27.883099999999999</v>
      </c>
      <c r="G749" s="90">
        <v>23.93516</v>
      </c>
      <c r="H749" s="90">
        <v>-3.94794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5.9490000000000001E-2</v>
      </c>
      <c r="H750" s="90">
        <v>5.9490000000000001E-2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46.966200000000001</v>
      </c>
      <c r="G751" s="90">
        <v>52.405439999999999</v>
      </c>
      <c r="H751" s="90">
        <v>5.4392399999999999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15.16784</v>
      </c>
      <c r="H752" s="90">
        <v>15.16784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6.3200000000000001E-3</v>
      </c>
      <c r="H753" s="90">
        <v>6.3200000000000001E-3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31.0471</v>
      </c>
      <c r="G754" s="90">
        <v>12.045500000000001</v>
      </c>
      <c r="H754" s="90">
        <v>-19.0016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75.275186570000002</v>
      </c>
      <c r="G755" s="90">
        <v>35.366399999999999</v>
      </c>
      <c r="H755" s="90">
        <v>-39.908786569999997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10.579800000000001</v>
      </c>
      <c r="G756" s="90">
        <v>11.88594</v>
      </c>
      <c r="H756" s="90">
        <v>1.3061400000000001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20.221599999999999</v>
      </c>
      <c r="G757" s="90">
        <v>36.35763</v>
      </c>
      <c r="H757" s="90">
        <v>16.136030000000002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172.98</v>
      </c>
      <c r="G758" s="90">
        <v>217.92241000000001</v>
      </c>
      <c r="H758" s="90">
        <v>44.942410000000002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132.769006875</v>
      </c>
      <c r="G759" s="90">
        <v>126.6343</v>
      </c>
      <c r="H759" s="90">
        <v>-6.134706875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76.998000000000005</v>
      </c>
      <c r="G760" s="90">
        <v>92.967979999999997</v>
      </c>
      <c r="H760" s="90">
        <v>15.96998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14.13</v>
      </c>
      <c r="G761" s="90">
        <v>-9.5028400000000008</v>
      </c>
      <c r="H761" s="90">
        <v>-23.632840000000002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71.511406649999998</v>
      </c>
      <c r="G762" s="90">
        <v>77.641130000000004</v>
      </c>
      <c r="H762" s="90">
        <v>6.1297233499999999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27.2804</v>
      </c>
      <c r="G763" s="90">
        <v>5.9328799999999999</v>
      </c>
      <c r="H763" s="90">
        <v>-21.347519999999999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100.127</v>
      </c>
      <c r="G764" s="90">
        <v>-20.604089999999999</v>
      </c>
      <c r="H764" s="90">
        <v>-120.73108999999999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18.47</v>
      </c>
      <c r="G765" s="90">
        <v>-121.96026999999999</v>
      </c>
      <c r="H765" s="90">
        <v>-140.43027000000001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176.72819999999999</v>
      </c>
      <c r="G766" s="90">
        <v>154.77875</v>
      </c>
      <c r="H766" s="90">
        <v>-21.949449999999999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80.650000000000006</v>
      </c>
      <c r="G767" s="90">
        <v>77.97457</v>
      </c>
      <c r="H767" s="90">
        <v>-2.67543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194.543802779896</v>
      </c>
      <c r="G768" s="90">
        <v>172.43432999999999</v>
      </c>
      <c r="H768" s="90">
        <v>-22.109472779895999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11.663399999999999</v>
      </c>
      <c r="G769" s="90">
        <v>9.0012500000000006</v>
      </c>
      <c r="H769" s="90">
        <v>-2.66215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136.34</v>
      </c>
      <c r="G770" s="90">
        <v>133.53468000000001</v>
      </c>
      <c r="H770" s="90">
        <v>-2.80532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20.262599999999999</v>
      </c>
      <c r="G771" s="90">
        <v>19.01315</v>
      </c>
      <c r="H771" s="90">
        <v>-1.2494499999999999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80.03</v>
      </c>
      <c r="G772" s="90">
        <v>89.661010000000005</v>
      </c>
      <c r="H772" s="90">
        <v>9.6310099999999998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7.1129999999999999E-2</v>
      </c>
      <c r="H773" s="90">
        <v>7.1129999999999999E-2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63.555500000000002</v>
      </c>
      <c r="G774" s="90">
        <v>69.156350000000003</v>
      </c>
      <c r="H774" s="90">
        <v>5.6008500000000003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71.674999999999997</v>
      </c>
      <c r="G775" s="90">
        <v>39.735880000000002</v>
      </c>
      <c r="H775" s="90">
        <v>-31.939119999999999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11.8611</v>
      </c>
      <c r="G776" s="90">
        <v>2.6309900000000002</v>
      </c>
      <c r="H776" s="90">
        <v>-9.2301099999999998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53.086799999999997</v>
      </c>
      <c r="G777" s="90">
        <v>62.873719999999999</v>
      </c>
      <c r="H777" s="90">
        <v>9.7869200000000003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6.9188999999999998</v>
      </c>
      <c r="G778" s="90">
        <v>-5.0835800000000004</v>
      </c>
      <c r="H778" s="90">
        <v>-12.00248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50.476300000000002</v>
      </c>
      <c r="G779" s="90">
        <v>30.73771</v>
      </c>
      <c r="H779" s="90">
        <v>-19.738589999999999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20.756799999999998</v>
      </c>
      <c r="G780" s="90">
        <v>8.2885799999999996</v>
      </c>
      <c r="H780" s="90">
        <v>-12.468220000000001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39.652999999999999</v>
      </c>
      <c r="G781" s="90">
        <v>23.052440000000001</v>
      </c>
      <c r="H781" s="90">
        <v>-16.600560000000002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22.3383</v>
      </c>
      <c r="G782" s="90">
        <v>-11.14911</v>
      </c>
      <c r="H782" s="90">
        <v>-33.487409999999997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0</v>
      </c>
      <c r="G783" s="90">
        <v>0</v>
      </c>
      <c r="H783" s="90">
        <v>0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3.7559999999999998</v>
      </c>
      <c r="G784" s="90">
        <v>10.39884</v>
      </c>
      <c r="H784" s="90">
        <v>6.6428399999999996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39.35</v>
      </c>
      <c r="G785" s="90">
        <v>41.567740000000001</v>
      </c>
      <c r="H785" s="90">
        <v>2.21774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8.7969000000000008</v>
      </c>
      <c r="G786" s="90">
        <v>0.51258999999999999</v>
      </c>
      <c r="H786" s="90">
        <v>-8.2843099999999996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157.84</v>
      </c>
      <c r="G787" s="90">
        <v>145.66406000000001</v>
      </c>
      <c r="H787" s="90">
        <v>-12.175940000000001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5.2385999999999999</v>
      </c>
      <c r="G788" s="90">
        <v>6.4374799999999999</v>
      </c>
      <c r="H788" s="90">
        <v>1.1988799999999999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17.91</v>
      </c>
      <c r="G789" s="90">
        <v>-12.231579999999999</v>
      </c>
      <c r="H789" s="90">
        <v>-30.141580000000001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22.536000000000001</v>
      </c>
      <c r="G790" s="90">
        <v>29.370550000000001</v>
      </c>
      <c r="H790" s="90">
        <v>6.8345500000000001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1.47</v>
      </c>
      <c r="G791" s="90">
        <v>-8.0288400000000006</v>
      </c>
      <c r="H791" s="90">
        <v>-9.4988399999999995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160.42070000000001</v>
      </c>
      <c r="G792" s="90">
        <v>121.12572</v>
      </c>
      <c r="H792" s="90">
        <v>-39.294980000000002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0</v>
      </c>
      <c r="G793" s="90">
        <v>23.372949999999999</v>
      </c>
      <c r="H793" s="90">
        <v>23.372949999999999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60.590200000000003</v>
      </c>
      <c r="G794" s="90">
        <v>45.992229999999999</v>
      </c>
      <c r="H794" s="90">
        <v>-14.59797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40.327599999999997</v>
      </c>
      <c r="G795" s="90">
        <v>40.027320000000003</v>
      </c>
      <c r="H795" s="90">
        <v>-0.30027999999999999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0.20749000000000001</v>
      </c>
      <c r="H796" s="90">
        <v>0.20749000000000001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56.797199999999997</v>
      </c>
      <c r="G797" s="90">
        <v>68.443619999999996</v>
      </c>
      <c r="H797" s="90">
        <v>11.646420000000001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25.896599999999999</v>
      </c>
      <c r="G798" s="90">
        <v>26.450050000000001</v>
      </c>
      <c r="H798" s="90">
        <v>0.55345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69.683700000000002</v>
      </c>
      <c r="G800" s="90">
        <v>75.987229999999997</v>
      </c>
      <c r="H800" s="90">
        <v>6.3035300000000003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36.769300000000001</v>
      </c>
      <c r="G801" s="90">
        <v>33.218879999999999</v>
      </c>
      <c r="H801" s="90">
        <v>-3.5504199999999999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25.41</v>
      </c>
      <c r="G802" s="90">
        <v>24.065829999999998</v>
      </c>
      <c r="H802" s="90">
        <v>-1.3441700000000001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68.892899999999997</v>
      </c>
      <c r="G803" s="90">
        <v>43.408230000000003</v>
      </c>
      <c r="H803" s="90">
        <v>-25.484670000000001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37.744100000000003</v>
      </c>
      <c r="G804" s="90">
        <v>55.565170000000002</v>
      </c>
      <c r="H804" s="90">
        <v>17.821069999999999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8.1051000000000002</v>
      </c>
      <c r="G805" s="90">
        <v>2.4089</v>
      </c>
      <c r="H805" s="90">
        <v>-5.6962000000000002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8.9946000000000002</v>
      </c>
      <c r="G806" s="90">
        <v>4.11449</v>
      </c>
      <c r="H806" s="90">
        <v>-4.8801100000000002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20.559200000000001</v>
      </c>
      <c r="G807" s="90">
        <v>24.888850000000001</v>
      </c>
      <c r="H807" s="90">
        <v>4.32965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51.101399999999998</v>
      </c>
      <c r="G808" s="90">
        <v>66.188519999999997</v>
      </c>
      <c r="H808" s="90">
        <v>15.087120000000001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23.425599999999999</v>
      </c>
      <c r="G809" s="90">
        <v>23.002829999999999</v>
      </c>
      <c r="H809" s="90">
        <v>-0.42276999999999998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130.66820000000001</v>
      </c>
      <c r="G810" s="90">
        <v>0</v>
      </c>
      <c r="H810" s="90">
        <v>-130.66820000000001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32.223999999999997</v>
      </c>
      <c r="G811" s="90">
        <v>40.169119999999999</v>
      </c>
      <c r="H811" s="90">
        <v>7.9451200000000002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53.177</v>
      </c>
      <c r="G812" s="90">
        <v>49.283799999999999</v>
      </c>
      <c r="H812" s="90">
        <v>-3.8932000000000002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43.688200000000002</v>
      </c>
      <c r="G813" s="90">
        <v>48.352029999999999</v>
      </c>
      <c r="H813" s="90">
        <v>4.6638299999999999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120.20510401999999</v>
      </c>
      <c r="G814" s="90">
        <v>109.54089</v>
      </c>
      <c r="H814" s="90">
        <v>-10.664214019999999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0</v>
      </c>
      <c r="G815" s="90">
        <v>49.312840000000001</v>
      </c>
      <c r="H815" s="90">
        <v>49.312840000000001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28.4665</v>
      </c>
      <c r="G816" s="90">
        <v>27.96518</v>
      </c>
      <c r="H816" s="90">
        <v>-0.50131999999999999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9.9831000000000003</v>
      </c>
      <c r="G817" s="90">
        <v>16.573229999999999</v>
      </c>
      <c r="H817" s="90">
        <v>6.5901300000000003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36.462200000000003</v>
      </c>
      <c r="G818" s="90">
        <v>112.23569999999999</v>
      </c>
      <c r="H818" s="90">
        <v>75.773499999999999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5.2385999999999999</v>
      </c>
      <c r="G819" s="90">
        <v>3.9714900000000002</v>
      </c>
      <c r="H819" s="90">
        <v>-1.26711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10.539630000000001</v>
      </c>
      <c r="H820" s="90">
        <v>-1.3803700000000001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10.081899999999999</v>
      </c>
      <c r="G821" s="90">
        <v>-0.60421999999999998</v>
      </c>
      <c r="H821" s="90">
        <v>-10.686120000000001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89.013900000000007</v>
      </c>
      <c r="G822" s="90">
        <v>109.01423</v>
      </c>
      <c r="H822" s="90">
        <v>20.000330000000002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3.8548</v>
      </c>
      <c r="G823" s="90">
        <v>2.2400199999999999</v>
      </c>
      <c r="H823" s="90">
        <v>-1.6147800000000001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29.0596</v>
      </c>
      <c r="G824" s="90">
        <v>22.83953</v>
      </c>
      <c r="H824" s="90">
        <v>-6.2200699999999998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6.6290000000000002E-2</v>
      </c>
      <c r="H825" s="90">
        <v>6.6290000000000002E-2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48.9268</v>
      </c>
      <c r="G826" s="90">
        <v>54.01802</v>
      </c>
      <c r="H826" s="90">
        <v>5.0912199999999999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16.646840000000001</v>
      </c>
      <c r="H827" s="90">
        <v>16.646840000000001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8.3989999999999995E-2</v>
      </c>
      <c r="H828" s="90">
        <v>8.3989999999999995E-2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32.321399999999997</v>
      </c>
      <c r="G829" s="90">
        <v>12.61767</v>
      </c>
      <c r="H829" s="90">
        <v>-19.70373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79.206863499999997</v>
      </c>
      <c r="G830" s="90">
        <v>39.976430000000001</v>
      </c>
      <c r="H830" s="90">
        <v>-39.230433499999997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11.0703</v>
      </c>
      <c r="G831" s="90">
        <v>12.55513</v>
      </c>
      <c r="H831" s="90">
        <v>1.4848300000000001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30</v>
      </c>
      <c r="G832" s="90">
        <v>38.88505</v>
      </c>
      <c r="H832" s="90">
        <v>8.8850499999999997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172.98</v>
      </c>
      <c r="G833" s="90">
        <v>217.74531999999999</v>
      </c>
      <c r="H833" s="90">
        <v>44.765320000000003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132.774521365</v>
      </c>
      <c r="G834" s="90">
        <v>123.95796</v>
      </c>
      <c r="H834" s="90">
        <v>-8.8165613650000001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80.587599999999995</v>
      </c>
      <c r="G835" s="90">
        <v>97.813090000000003</v>
      </c>
      <c r="H835" s="90">
        <v>17.225490000000001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14.31</v>
      </c>
      <c r="G836" s="90">
        <v>-9.4981100000000005</v>
      </c>
      <c r="H836" s="90">
        <v>-23.808109999999999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71.395926149999994</v>
      </c>
      <c r="G837" s="90">
        <v>76.359059999999999</v>
      </c>
      <c r="H837" s="90">
        <v>4.9631338500000002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28.181000000000001</v>
      </c>
      <c r="G838" s="90">
        <v>6.8969899999999997</v>
      </c>
      <c r="H838" s="90">
        <v>-21.284009999999999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104.0223</v>
      </c>
      <c r="G839" s="90">
        <v>-21.360250000000001</v>
      </c>
      <c r="H839" s="90">
        <v>-125.38254999999999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20.48</v>
      </c>
      <c r="G840" s="90">
        <v>-130.15825000000001</v>
      </c>
      <c r="H840" s="90">
        <v>-150.63825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176.72819999999999</v>
      </c>
      <c r="G841" s="90">
        <v>125.21308999999999</v>
      </c>
      <c r="H841" s="90">
        <v>-51.51511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81.78</v>
      </c>
      <c r="G842" s="90">
        <v>79.934669999999997</v>
      </c>
      <c r="H842" s="90">
        <v>-1.8453299999999999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195.30661494125999</v>
      </c>
      <c r="G843" s="90">
        <v>144.34866</v>
      </c>
      <c r="H843" s="90">
        <v>-50.957954941259999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12.261200000000001</v>
      </c>
      <c r="G844" s="90">
        <v>3.3051699999999999</v>
      </c>
      <c r="H844" s="90">
        <v>-8.9560300000000002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136.72999999999999</v>
      </c>
      <c r="G845" s="90">
        <v>129.67869999999999</v>
      </c>
      <c r="H845" s="90">
        <v>-7.0513000000000003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21.2593</v>
      </c>
      <c r="G846" s="90">
        <v>20.309170000000002</v>
      </c>
      <c r="H846" s="90">
        <v>-0.95013000000000003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82.14</v>
      </c>
      <c r="G847" s="90">
        <v>88.339020000000005</v>
      </c>
      <c r="H847" s="90">
        <v>6.19902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7.2080000000000005E-2</v>
      </c>
      <c r="H848" s="90">
        <v>7.2080000000000005E-2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66.546599999999998</v>
      </c>
      <c r="G849" s="90">
        <v>71.958150000000003</v>
      </c>
      <c r="H849" s="90">
        <v>5.4115500000000001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71.674999999999997</v>
      </c>
      <c r="G850" s="90">
        <v>49.68038</v>
      </c>
      <c r="H850" s="90">
        <v>-21.994620000000001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12.4589</v>
      </c>
      <c r="G851" s="90">
        <v>2.76444</v>
      </c>
      <c r="H851" s="90">
        <v>-9.6944599999999994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53.086799999999997</v>
      </c>
      <c r="G852" s="90">
        <v>64.390609999999995</v>
      </c>
      <c r="H852" s="90">
        <v>11.30381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7.2183000000000002</v>
      </c>
      <c r="G853" s="90">
        <v>-3.5247700000000002</v>
      </c>
      <c r="H853" s="90">
        <v>-10.743069999999999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50.476300000000002</v>
      </c>
      <c r="G854" s="90">
        <v>32.611719999999998</v>
      </c>
      <c r="H854" s="90">
        <v>-17.86458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21.753699999999998</v>
      </c>
      <c r="G855" s="90">
        <v>7.6136100000000004</v>
      </c>
      <c r="H855" s="90">
        <v>-14.140090000000001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39.773000000000003</v>
      </c>
      <c r="G856" s="90">
        <v>25.02375</v>
      </c>
      <c r="H856" s="90">
        <v>-14.74925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23.434699999999999</v>
      </c>
      <c r="G857" s="90">
        <v>-11.665929999999999</v>
      </c>
      <c r="H857" s="90">
        <v>-35.100630000000002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0</v>
      </c>
      <c r="G858" s="90">
        <v>1.0000000000000001E-5</v>
      </c>
      <c r="H858" s="90">
        <v>1.0000000000000001E-5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3.9552</v>
      </c>
      <c r="G859" s="90">
        <v>8.2260899999999992</v>
      </c>
      <c r="H859" s="90">
        <v>4.2708899999999996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37.5167</v>
      </c>
      <c r="G860" s="90">
        <v>41.552790000000002</v>
      </c>
      <c r="H860" s="90">
        <v>4.0360899999999997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9.1959</v>
      </c>
      <c r="G861" s="90">
        <v>0.60328000000000004</v>
      </c>
      <c r="H861" s="90">
        <v>-8.5926200000000001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159.31</v>
      </c>
      <c r="G862" s="90">
        <v>148.73920000000001</v>
      </c>
      <c r="H862" s="90">
        <v>-10.5708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5.4383999999999997</v>
      </c>
      <c r="G863" s="90">
        <v>7.2779699999999998</v>
      </c>
      <c r="H863" s="90">
        <v>1.8395699999999999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26.67</v>
      </c>
      <c r="G864" s="90">
        <v>-24.96378</v>
      </c>
      <c r="H864" s="90">
        <v>-51.633780000000002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23.5336</v>
      </c>
      <c r="G865" s="90">
        <v>30.18111</v>
      </c>
      <c r="H865" s="90">
        <v>6.6475099999999996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1.46</v>
      </c>
      <c r="G866" s="90">
        <v>-7.7049799999999999</v>
      </c>
      <c r="H866" s="90">
        <v>-9.1649799999999999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166.91040000000001</v>
      </c>
      <c r="G867" s="90">
        <v>124.10775</v>
      </c>
      <c r="H867" s="90">
        <v>-42.80265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0</v>
      </c>
      <c r="G868" s="90">
        <v>22.966480000000001</v>
      </c>
      <c r="H868" s="90">
        <v>22.966480000000001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63.481299999999997</v>
      </c>
      <c r="G869" s="90">
        <v>47.009839999999997</v>
      </c>
      <c r="H869" s="90">
        <v>-16.47146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42.222000000000001</v>
      </c>
      <c r="G870" s="90">
        <v>42.823569999999997</v>
      </c>
      <c r="H870" s="90">
        <v>0.60157000000000005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0</v>
      </c>
      <c r="G871" s="90">
        <v>20.412199999999999</v>
      </c>
      <c r="H871" s="90">
        <v>20.412199999999999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65.996899999999997</v>
      </c>
      <c r="G872" s="90">
        <v>69.56644</v>
      </c>
      <c r="H872" s="90">
        <v>3.5695399999999999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27.093299999999999</v>
      </c>
      <c r="G873" s="90">
        <v>27.7987</v>
      </c>
      <c r="H873" s="90">
        <v>0.70540000000000003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72.973799999999997</v>
      </c>
      <c r="G875" s="90">
        <v>79.879459999999995</v>
      </c>
      <c r="H875" s="90">
        <v>6.9056600000000001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38.464500000000001</v>
      </c>
      <c r="G876" s="90">
        <v>34.940049999999999</v>
      </c>
      <c r="H876" s="90">
        <v>-3.5244499999999999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31.74</v>
      </c>
      <c r="G877" s="90">
        <v>31.29081</v>
      </c>
      <c r="H877" s="90">
        <v>-0.44918999999999998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72.0839</v>
      </c>
      <c r="G878" s="90">
        <v>47.544530000000002</v>
      </c>
      <c r="H878" s="90">
        <v>-24.539370000000002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37.744100000000003</v>
      </c>
      <c r="G879" s="90">
        <v>58.255839999999999</v>
      </c>
      <c r="H879" s="90">
        <v>20.51174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8.4047999999999998</v>
      </c>
      <c r="G880" s="90">
        <v>2.6379999999999999</v>
      </c>
      <c r="H880" s="90">
        <v>-5.7667999999999999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9.4924999999999997</v>
      </c>
      <c r="G881" s="90">
        <v>4.3255100000000004</v>
      </c>
      <c r="H881" s="90">
        <v>-5.1669900000000002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21.457100000000001</v>
      </c>
      <c r="G882" s="90">
        <v>25.582070000000002</v>
      </c>
      <c r="H882" s="90">
        <v>4.1249700000000002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53.494399999999999</v>
      </c>
      <c r="G883" s="90">
        <v>68.899010000000004</v>
      </c>
      <c r="H883" s="90">
        <v>15.40461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24.522400000000001</v>
      </c>
      <c r="G884" s="90">
        <v>24.122250000000001</v>
      </c>
      <c r="H884" s="90">
        <v>-0.40015000000000001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130.66820000000001</v>
      </c>
      <c r="G885" s="90">
        <v>0</v>
      </c>
      <c r="H885" s="90">
        <v>-130.66820000000001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32.223999999999997</v>
      </c>
      <c r="G886" s="90">
        <v>40.16339</v>
      </c>
      <c r="H886" s="90">
        <v>7.9393900000000004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55.669699999999999</v>
      </c>
      <c r="G887" s="90">
        <v>49.712490000000003</v>
      </c>
      <c r="H887" s="90">
        <v>-5.9572099999999999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45.781700000000001</v>
      </c>
      <c r="G888" s="90">
        <v>50.394010000000002</v>
      </c>
      <c r="H888" s="90">
        <v>4.6123099999999999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121.24409976</v>
      </c>
      <c r="G889" s="90">
        <v>103.81744</v>
      </c>
      <c r="H889" s="90">
        <v>-17.42665976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0</v>
      </c>
      <c r="G890" s="90">
        <v>56.316789999999997</v>
      </c>
      <c r="H890" s="90">
        <v>56.316789999999997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29.861899999999999</v>
      </c>
      <c r="G891" s="90">
        <v>28.881</v>
      </c>
      <c r="H891" s="90">
        <v>-0.98089999999999999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10.481299999999999</v>
      </c>
      <c r="G892" s="90">
        <v>17.311039999999998</v>
      </c>
      <c r="H892" s="90">
        <v>6.8297400000000001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72.924400000000006</v>
      </c>
      <c r="G893" s="90">
        <v>160.48276999999999</v>
      </c>
      <c r="H893" s="90">
        <v>87.558369999999996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5.4383999999999997</v>
      </c>
      <c r="G894" s="90">
        <v>4.2157900000000001</v>
      </c>
      <c r="H894" s="90">
        <v>-1.22261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10.52938</v>
      </c>
      <c r="H895" s="90">
        <v>-1.39062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10.5802</v>
      </c>
      <c r="G896" s="90">
        <v>0.17077000000000001</v>
      </c>
      <c r="H896" s="90">
        <v>-10.40943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98.794499999999999</v>
      </c>
      <c r="G897" s="90">
        <v>118.59583000000001</v>
      </c>
      <c r="H897" s="90">
        <v>19.80133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4.0541</v>
      </c>
      <c r="G898" s="90">
        <v>2.2885599999999999</v>
      </c>
      <c r="H898" s="90">
        <v>-1.7655400000000001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30.455200000000001</v>
      </c>
      <c r="G899" s="90">
        <v>22.818380000000001</v>
      </c>
      <c r="H899" s="90">
        <v>-7.6368200000000002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5.1499999999999997E-2</v>
      </c>
      <c r="H900" s="90">
        <v>5.1499999999999997E-2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51.121200000000002</v>
      </c>
      <c r="G901" s="90">
        <v>53.432200000000002</v>
      </c>
      <c r="H901" s="90">
        <v>2.3109999999999999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16.870480000000001</v>
      </c>
      <c r="H902" s="90">
        <v>16.870480000000001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8.0729999999999996E-2</v>
      </c>
      <c r="H903" s="90">
        <v>8.0729999999999996E-2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33.817100000000003</v>
      </c>
      <c r="G904" s="90">
        <v>13.34735</v>
      </c>
      <c r="H904" s="90">
        <v>-20.469750000000001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78.167411749999999</v>
      </c>
      <c r="G905" s="90">
        <v>38.625109999999999</v>
      </c>
      <c r="H905" s="90">
        <v>-39.54230175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11.569000000000001</v>
      </c>
      <c r="G906" s="90">
        <v>13.08525</v>
      </c>
      <c r="H906" s="90">
        <v>1.5162500000000001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33.296300000000002</v>
      </c>
      <c r="G907" s="90">
        <v>43.578789999999998</v>
      </c>
      <c r="H907" s="90">
        <v>10.282489999999999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174.56440000000001</v>
      </c>
      <c r="G908" s="90">
        <v>217.62649999999999</v>
      </c>
      <c r="H908" s="90">
        <v>43.062100000000001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131.86977648000001</v>
      </c>
      <c r="G909" s="90">
        <v>127.07980000000001</v>
      </c>
      <c r="H909" s="90">
        <v>-4.78997648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82.029799999999994</v>
      </c>
      <c r="G910" s="90">
        <v>101.13558</v>
      </c>
      <c r="H910" s="90">
        <v>19.105779999999999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14.35</v>
      </c>
      <c r="G911" s="90">
        <v>-8.4579900000000006</v>
      </c>
      <c r="H911" s="90">
        <v>-22.80799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71.826724205000005</v>
      </c>
      <c r="G912" s="90">
        <v>77.998540000000006</v>
      </c>
      <c r="H912" s="90">
        <v>6.1718157949999997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28.497699999999998</v>
      </c>
      <c r="G913" s="90">
        <v>9.4212799999999994</v>
      </c>
      <c r="H913" s="90">
        <v>-19.076419999999999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105.4811</v>
      </c>
      <c r="G914" s="90">
        <v>-20.645710000000001</v>
      </c>
      <c r="H914" s="90">
        <v>-126.12681000000001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19.57</v>
      </c>
      <c r="G915" s="90">
        <v>-130.96986000000001</v>
      </c>
      <c r="H915" s="90">
        <v>-150.53986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176.72819999999999</v>
      </c>
      <c r="G916" s="90">
        <v>124.70849</v>
      </c>
      <c r="H916" s="90">
        <v>-52.019710000000003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79.849999999999994</v>
      </c>
      <c r="G917" s="90">
        <v>77.431569999999994</v>
      </c>
      <c r="H917" s="90">
        <v>-2.4184299999999999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194.80006402640299</v>
      </c>
      <c r="G918" s="90">
        <v>140.92268000000001</v>
      </c>
      <c r="H918" s="90">
        <v>-53.877384026403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12.467700000000001</v>
      </c>
      <c r="G919" s="90">
        <v>2.7555499999999999</v>
      </c>
      <c r="H919" s="90">
        <v>-9.7121499999999994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123.4</v>
      </c>
      <c r="G920" s="90">
        <v>126.99705</v>
      </c>
      <c r="H920" s="90">
        <v>3.5970499999999999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21.670100000000001</v>
      </c>
      <c r="G921" s="90">
        <v>20.30791</v>
      </c>
      <c r="H921" s="90">
        <v>-1.36219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79.12</v>
      </c>
      <c r="G922" s="90">
        <v>87.898309999999995</v>
      </c>
      <c r="H922" s="90">
        <v>8.7783099999999994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6.8790000000000004E-2</v>
      </c>
      <c r="H923" s="90">
        <v>6.8790000000000004E-2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67.781000000000006</v>
      </c>
      <c r="G924" s="90">
        <v>73.463570000000004</v>
      </c>
      <c r="H924" s="90">
        <v>5.6825700000000001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56.924999999999997</v>
      </c>
      <c r="G925" s="90">
        <v>45.135289999999998</v>
      </c>
      <c r="H925" s="90">
        <v>-11.789709999999999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12.6656</v>
      </c>
      <c r="G926" s="90">
        <v>2.7186300000000001</v>
      </c>
      <c r="H926" s="90">
        <v>-9.9469700000000003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53.086799999999997</v>
      </c>
      <c r="G927" s="90">
        <v>62.092089999999999</v>
      </c>
      <c r="H927" s="90">
        <v>9.0052900000000005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7.4212999999999996</v>
      </c>
      <c r="G928" s="90">
        <v>-3.7936200000000002</v>
      </c>
      <c r="H928" s="90">
        <v>-11.214919999999999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50.476300000000002</v>
      </c>
      <c r="G929" s="90">
        <v>32.00356</v>
      </c>
      <c r="H929" s="90">
        <v>-18.472740000000002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22.164899999999999</v>
      </c>
      <c r="G930" s="90">
        <v>4.7632000000000003</v>
      </c>
      <c r="H930" s="90">
        <v>-17.401700000000002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37.773000000000003</v>
      </c>
      <c r="G931" s="90">
        <v>25.836929999999999</v>
      </c>
      <c r="H931" s="90">
        <v>-11.936070000000001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23.847000000000001</v>
      </c>
      <c r="G932" s="90">
        <v>-14.7812</v>
      </c>
      <c r="H932" s="90">
        <v>-38.6282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0</v>
      </c>
      <c r="G933" s="90">
        <v>0</v>
      </c>
      <c r="H933" s="90">
        <v>0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3.9580000000000002</v>
      </c>
      <c r="G934" s="90">
        <v>8.4274799999999992</v>
      </c>
      <c r="H934" s="90">
        <v>4.4694799999999999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37.5167</v>
      </c>
      <c r="G935" s="90">
        <v>41.551229999999997</v>
      </c>
      <c r="H935" s="90">
        <v>4.0345300000000002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9.4002999999999997</v>
      </c>
      <c r="G936" s="90">
        <v>0.55513000000000001</v>
      </c>
      <c r="H936" s="90">
        <v>-8.8451699999999995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160.4</v>
      </c>
      <c r="G937" s="90">
        <v>152.78316000000001</v>
      </c>
      <c r="H937" s="90">
        <v>-7.6168399999999998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5.5411999999999999</v>
      </c>
      <c r="G938" s="90">
        <v>6.6586499999999997</v>
      </c>
      <c r="H938" s="90">
        <v>1.1174500000000001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18.100000000000001</v>
      </c>
      <c r="G939" s="90">
        <v>-22.42925</v>
      </c>
      <c r="H939" s="90">
        <v>-40.529249999999998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23.946000000000002</v>
      </c>
      <c r="G940" s="90">
        <v>30.752829999999999</v>
      </c>
      <c r="H940" s="90">
        <v>6.8068299999999997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1.46</v>
      </c>
      <c r="G941" s="90">
        <v>-7.2242100000000002</v>
      </c>
      <c r="H941" s="90">
        <v>-8.6842100000000002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169.40299999999999</v>
      </c>
      <c r="G942" s="90">
        <v>123.12778</v>
      </c>
      <c r="H942" s="90">
        <v>-46.275219999999997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0</v>
      </c>
      <c r="G943" s="90">
        <v>23.17361</v>
      </c>
      <c r="H943" s="90">
        <v>23.17361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64.614599999999996</v>
      </c>
      <c r="G944" s="90">
        <v>47.014629999999997</v>
      </c>
      <c r="H944" s="90">
        <v>-17.599969999999999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43.043399999999998</v>
      </c>
      <c r="G945" s="90">
        <v>41.725630000000002</v>
      </c>
      <c r="H945" s="90">
        <v>-1.3177700000000001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36.959000000000003</v>
      </c>
      <c r="G946" s="90">
        <v>41.048270000000002</v>
      </c>
      <c r="H946" s="90">
        <v>4.08927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69.4131</v>
      </c>
      <c r="G947" s="90">
        <v>69.201689999999999</v>
      </c>
      <c r="H947" s="90">
        <v>-0.21140999999999999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27.508199999999999</v>
      </c>
      <c r="G948" s="90">
        <v>27.27345</v>
      </c>
      <c r="H948" s="90">
        <v>-0.23474999999999999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74.212800000000001</v>
      </c>
      <c r="G950" s="90">
        <v>80.415450000000007</v>
      </c>
      <c r="H950" s="90">
        <v>6.2026500000000002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39.1843</v>
      </c>
      <c r="G951" s="90">
        <v>34.457729999999998</v>
      </c>
      <c r="H951" s="90">
        <v>-4.7265699999999997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32.020000000000003</v>
      </c>
      <c r="G952" s="90">
        <v>31.769919999999999</v>
      </c>
      <c r="H952" s="90">
        <v>-0.25008000000000002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73.223299999999995</v>
      </c>
      <c r="G953" s="90">
        <v>47.027929999999998</v>
      </c>
      <c r="H953" s="90">
        <v>-26.19537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37.744100000000003</v>
      </c>
      <c r="G954" s="90">
        <v>48.952219999999997</v>
      </c>
      <c r="H954" s="90">
        <v>11.208119999999999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8.6087000000000007</v>
      </c>
      <c r="G955" s="90">
        <v>2.4147500000000002</v>
      </c>
      <c r="H955" s="90">
        <v>-6.1939500000000001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9.5982000000000003</v>
      </c>
      <c r="G956" s="90">
        <v>4.2325100000000004</v>
      </c>
      <c r="H956" s="90">
        <v>-5.3656899999999998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21.867999999999999</v>
      </c>
      <c r="G957" s="90">
        <v>25.919049999999999</v>
      </c>
      <c r="H957" s="90">
        <v>4.05105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54.422699999999999</v>
      </c>
      <c r="G958" s="90">
        <v>66.559020000000004</v>
      </c>
      <c r="H958" s="90">
        <v>12.13632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24.935500000000001</v>
      </c>
      <c r="G959" s="90">
        <v>23.789709999999999</v>
      </c>
      <c r="H959" s="90">
        <v>-1.1457900000000001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130.66820000000001</v>
      </c>
      <c r="G960" s="90">
        <v>0</v>
      </c>
      <c r="H960" s="90">
        <v>-130.66820000000001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32.223999999999997</v>
      </c>
      <c r="G961" s="90">
        <v>40.152999999999999</v>
      </c>
      <c r="H961" s="90">
        <v>7.9290000000000003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56.698599999999999</v>
      </c>
      <c r="G962" s="90">
        <v>51.874369999999999</v>
      </c>
      <c r="H962" s="90">
        <v>-4.82423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46.605600000000003</v>
      </c>
      <c r="G963" s="90">
        <v>49.913139999999999</v>
      </c>
      <c r="H963" s="90">
        <v>3.3075399999999999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118.20886612</v>
      </c>
      <c r="G964" s="90">
        <v>93.269480000000001</v>
      </c>
      <c r="H964" s="90">
        <v>-24.939386120000002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0</v>
      </c>
      <c r="G965" s="90">
        <v>66.014380000000003</v>
      </c>
      <c r="H965" s="90">
        <v>66.014380000000003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30.377800000000001</v>
      </c>
      <c r="G966" s="90">
        <v>28.77599</v>
      </c>
      <c r="H966" s="90">
        <v>-1.60181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10.6866</v>
      </c>
      <c r="G967" s="90">
        <v>17.791170000000001</v>
      </c>
      <c r="H967" s="90">
        <v>7.1045699999999998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108.7392</v>
      </c>
      <c r="G968" s="90">
        <v>165.24788000000001</v>
      </c>
      <c r="H968" s="90">
        <v>56.508679999999998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5.5411999999999999</v>
      </c>
      <c r="G969" s="90">
        <v>4.0666799999999999</v>
      </c>
      <c r="H969" s="90">
        <v>-1.4745200000000001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10.524979999999999</v>
      </c>
      <c r="H970" s="90">
        <v>-1.3950199999999999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10.785600000000001</v>
      </c>
      <c r="G971" s="90">
        <v>-0.39427000000000001</v>
      </c>
      <c r="H971" s="90">
        <v>-11.179869999999999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98.794499999999999</v>
      </c>
      <c r="G972" s="90">
        <v>126.82329</v>
      </c>
      <c r="H972" s="90">
        <v>28.028790000000001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4.1558999999999999</v>
      </c>
      <c r="G973" s="90">
        <v>2.2863500000000001</v>
      </c>
      <c r="H973" s="90">
        <v>-1.86955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30.971499999999999</v>
      </c>
      <c r="G974" s="90">
        <v>23.69773</v>
      </c>
      <c r="H974" s="90">
        <v>-7.2737699999999998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6.5250000000000002E-2</v>
      </c>
      <c r="H975" s="90">
        <v>6.5250000000000002E-2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52.047899999999998</v>
      </c>
      <c r="G976" s="90">
        <v>51.614089999999997</v>
      </c>
      <c r="H976" s="90">
        <v>-0.43380999999999997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16.10258</v>
      </c>
      <c r="H977" s="90">
        <v>16.10258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7.9469999999999999E-2</v>
      </c>
      <c r="H978" s="90">
        <v>7.9469999999999999E-2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34.434699999999999</v>
      </c>
      <c r="G979" s="90">
        <v>12.97817</v>
      </c>
      <c r="H979" s="90">
        <v>-21.456530000000001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81.203605899999999</v>
      </c>
      <c r="G980" s="90">
        <v>39.745339999999999</v>
      </c>
      <c r="H980" s="90">
        <v>-41.458265900000001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11.7751</v>
      </c>
      <c r="G981" s="90">
        <v>13.515969999999999</v>
      </c>
      <c r="H981" s="90">
        <v>1.7408699999999999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33.296300000000002</v>
      </c>
      <c r="G982" s="90">
        <v>44.987499999999997</v>
      </c>
      <c r="H982" s="90">
        <v>11.6912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174.56440000000001</v>
      </c>
      <c r="G983" s="90">
        <v>210.09936999999999</v>
      </c>
      <c r="H983" s="90">
        <v>35.534970000000001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130.95205555999999</v>
      </c>
      <c r="G984" s="90">
        <v>127.75713</v>
      </c>
      <c r="H984" s="90">
        <v>-3.1949255600000002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82.660899999999998</v>
      </c>
      <c r="G985" s="90">
        <v>104.90183</v>
      </c>
      <c r="H985" s="90">
        <v>22.240929999999999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14.34</v>
      </c>
      <c r="G986" s="90">
        <v>-7.6665299999999998</v>
      </c>
      <c r="H986" s="90">
        <v>-22.006530000000001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72.107152845000002</v>
      </c>
      <c r="G987" s="90">
        <v>78.705799999999996</v>
      </c>
      <c r="H987" s="90">
        <v>6.5986471550000001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28.6096</v>
      </c>
      <c r="G988" s="90">
        <v>11.12495</v>
      </c>
      <c r="H988" s="90">
        <v>-17.484649999999998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106.12269999999999</v>
      </c>
      <c r="G989" s="90">
        <v>-20.668030000000002</v>
      </c>
      <c r="H989" s="90">
        <v>-126.79073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19.14</v>
      </c>
      <c r="G990" s="90">
        <v>-135.45833999999999</v>
      </c>
      <c r="H990" s="90">
        <v>-154.59834000000001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176.72819999999999</v>
      </c>
      <c r="G991" s="90">
        <v>115.73724</v>
      </c>
      <c r="H991" s="90">
        <v>-60.990960000000001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78.36</v>
      </c>
      <c r="G992" s="90">
        <v>79.914730000000006</v>
      </c>
      <c r="H992" s="90">
        <v>1.5547299999999999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195.3156390499</v>
      </c>
      <c r="G993" s="90">
        <v>135.19215</v>
      </c>
      <c r="H993" s="90">
        <v>-60.123489049900002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12.5724</v>
      </c>
      <c r="G994" s="90">
        <v>7.44015</v>
      </c>
      <c r="H994" s="90">
        <v>-5.13225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110</v>
      </c>
      <c r="G995" s="90">
        <v>123.38554000000001</v>
      </c>
      <c r="H995" s="90">
        <v>13.385540000000001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21.7789</v>
      </c>
      <c r="G996" s="90">
        <v>20.344429999999999</v>
      </c>
      <c r="H996" s="90">
        <v>-1.4344699999999999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79.680000000000007</v>
      </c>
      <c r="G997" s="90">
        <v>87.288439999999994</v>
      </c>
      <c r="H997" s="90">
        <v>7.6084399999999999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7.0129999999999998E-2</v>
      </c>
      <c r="H998" s="90">
        <v>7.0129999999999998E-2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68.306600000000003</v>
      </c>
      <c r="G999" s="90">
        <v>75.191980000000001</v>
      </c>
      <c r="H999" s="90">
        <v>6.8853799999999996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43.295000000000002</v>
      </c>
      <c r="G1000" s="90">
        <v>40.006230000000002</v>
      </c>
      <c r="H1000" s="90">
        <v>-3.28877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12.7704</v>
      </c>
      <c r="G1001" s="90">
        <v>3.0058500000000001</v>
      </c>
      <c r="H1001" s="90">
        <v>-9.7645499999999998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53.086799999999997</v>
      </c>
      <c r="G1002" s="90">
        <v>50.185209999999998</v>
      </c>
      <c r="H1002" s="90">
        <v>-2.9015900000000001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7.4245999999999999</v>
      </c>
      <c r="G1003" s="90">
        <v>-3.7508900000000001</v>
      </c>
      <c r="H1003" s="90">
        <v>-11.17549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50.476300000000002</v>
      </c>
      <c r="G1004" s="90">
        <v>25.90174</v>
      </c>
      <c r="H1004" s="90">
        <v>-24.574560000000002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22.273900000000001</v>
      </c>
      <c r="G1005" s="90">
        <v>1.63981</v>
      </c>
      <c r="H1005" s="90">
        <v>-20.63409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36.773000000000003</v>
      </c>
      <c r="G1006" s="90">
        <v>25.589559999999999</v>
      </c>
      <c r="H1006" s="90">
        <v>-11.183439999999999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24.055800000000001</v>
      </c>
      <c r="G1007" s="90">
        <v>-17.881609999999998</v>
      </c>
      <c r="H1007" s="90">
        <v>-41.93741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0</v>
      </c>
      <c r="G1008" s="90">
        <v>0</v>
      </c>
      <c r="H1008" s="90">
        <v>0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4.0587999999999997</v>
      </c>
      <c r="G1009" s="90">
        <v>11.14218</v>
      </c>
      <c r="H1009" s="90">
        <v>7.08338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37.5167</v>
      </c>
      <c r="G1010" s="90">
        <v>41.57414</v>
      </c>
      <c r="H1010" s="90">
        <v>4.0574399999999997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9.4045000000000005</v>
      </c>
      <c r="G1011" s="90">
        <v>0.35926000000000002</v>
      </c>
      <c r="H1011" s="90">
        <v>-9.0452399999999997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160.71</v>
      </c>
      <c r="G1012" s="90">
        <v>150.53726</v>
      </c>
      <c r="H1012" s="90">
        <v>-10.172739999999999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5.5437000000000003</v>
      </c>
      <c r="G1013" s="90">
        <v>6.4556300000000002</v>
      </c>
      <c r="H1013" s="90">
        <v>0.91193000000000002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3.6</v>
      </c>
      <c r="G1014" s="90">
        <v>-3.4340199999999999</v>
      </c>
      <c r="H1014" s="90">
        <v>-7.0340199999999999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24.154800000000002</v>
      </c>
      <c r="G1015" s="90">
        <v>31.079370000000001</v>
      </c>
      <c r="H1015" s="90">
        <v>6.9245700000000001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1.46</v>
      </c>
      <c r="G1016" s="90">
        <v>-8.0100899999999999</v>
      </c>
      <c r="H1016" s="90">
        <v>-9.4700900000000008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170.46940000000001</v>
      </c>
      <c r="G1017" s="90">
        <v>122.04911</v>
      </c>
      <c r="H1017" s="90">
        <v>-48.420290000000001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2.4300000000000002</v>
      </c>
      <c r="G1018" s="90">
        <v>23.334910000000001</v>
      </c>
      <c r="H1018" s="90">
        <v>20.904910000000001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65.039699999999996</v>
      </c>
      <c r="G1019" s="90">
        <v>46.538789999999999</v>
      </c>
      <c r="H1019" s="90">
        <v>-18.500910000000001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43.3598</v>
      </c>
      <c r="G1020" s="90">
        <v>39.146529999999998</v>
      </c>
      <c r="H1020" s="90">
        <v>-4.2132699999999996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50.215029999999999</v>
      </c>
      <c r="H1021" s="90">
        <v>1.2970299999999999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69.4131</v>
      </c>
      <c r="G1022" s="90">
        <v>71.70608</v>
      </c>
      <c r="H1022" s="90">
        <v>2.29298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27.718599999999999</v>
      </c>
      <c r="G1023" s="90">
        <v>26.755320000000001</v>
      </c>
      <c r="H1023" s="90">
        <v>-0.96328000000000003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74.741299999999995</v>
      </c>
      <c r="G1025" s="90">
        <v>79.832459999999998</v>
      </c>
      <c r="H1025" s="90">
        <v>5.0911600000000004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39.499000000000002</v>
      </c>
      <c r="G1026" s="90">
        <v>32.371070000000003</v>
      </c>
      <c r="H1026" s="90">
        <v>-7.1279300000000001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29.06</v>
      </c>
      <c r="G1027" s="90">
        <v>29.396979999999999</v>
      </c>
      <c r="H1027" s="90">
        <v>0.33698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73.751300000000001</v>
      </c>
      <c r="G1028" s="90">
        <v>46.446289999999998</v>
      </c>
      <c r="H1028" s="90">
        <v>-27.305009999999999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37.744100000000003</v>
      </c>
      <c r="G1029" s="90">
        <v>46.354709999999997</v>
      </c>
      <c r="H1029" s="90">
        <v>8.6106099999999994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8.7116000000000007</v>
      </c>
      <c r="G1030" s="90">
        <v>2.21496</v>
      </c>
      <c r="H1030" s="90">
        <v>-6.4966400000000002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9.7014999999999993</v>
      </c>
      <c r="G1031" s="90">
        <v>3.96048</v>
      </c>
      <c r="H1031" s="90">
        <v>-5.7410199999999998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22.075900000000001</v>
      </c>
      <c r="G1032" s="90">
        <v>27.229120000000002</v>
      </c>
      <c r="H1032" s="90">
        <v>5.1532200000000001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54.843200000000003</v>
      </c>
      <c r="G1033" s="90">
        <v>65.368719999999996</v>
      </c>
      <c r="H1033" s="90">
        <v>10.52552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25.1447</v>
      </c>
      <c r="G1034" s="90">
        <v>22.401900000000001</v>
      </c>
      <c r="H1034" s="90">
        <v>-2.7427999999999999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130.66820000000001</v>
      </c>
      <c r="G1035" s="90">
        <v>0</v>
      </c>
      <c r="H1035" s="90">
        <v>-130.66820000000001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32.223999999999997</v>
      </c>
      <c r="G1036" s="90">
        <v>40.163499999999999</v>
      </c>
      <c r="H1036" s="90">
        <v>7.9394999999999998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57.120100000000001</v>
      </c>
      <c r="G1037" s="90">
        <v>52.774169999999998</v>
      </c>
      <c r="H1037" s="90">
        <v>-4.3459300000000001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46.9236</v>
      </c>
      <c r="G1038" s="90">
        <v>49.243250000000003</v>
      </c>
      <c r="H1038" s="90">
        <v>2.3196500000000002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118.82887888499999</v>
      </c>
      <c r="G1039" s="90">
        <v>96.479849999999999</v>
      </c>
      <c r="H1039" s="90">
        <v>-22.349028884999999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0</v>
      </c>
      <c r="G1040" s="90">
        <v>65.075059999999993</v>
      </c>
      <c r="H1040" s="90">
        <v>65.075059999999993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30.589500000000001</v>
      </c>
      <c r="G1041" s="90">
        <v>29.266349999999999</v>
      </c>
      <c r="H1041" s="90">
        <v>-1.32315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10.6915</v>
      </c>
      <c r="G1042" s="90">
        <v>18.0075</v>
      </c>
      <c r="H1042" s="90">
        <v>7.3159999999999998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108.7392</v>
      </c>
      <c r="G1043" s="90">
        <v>165.16011</v>
      </c>
      <c r="H1043" s="90">
        <v>56.420909999999999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5.5437000000000003</v>
      </c>
      <c r="G1044" s="90">
        <v>3.6629100000000001</v>
      </c>
      <c r="H1044" s="90">
        <v>-1.88079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10.92</v>
      </c>
      <c r="G1045" s="90">
        <v>10.51967</v>
      </c>
      <c r="H1045" s="90">
        <v>-0.40033000000000002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10.7905</v>
      </c>
      <c r="G1046" s="90">
        <v>-0.64941000000000004</v>
      </c>
      <c r="H1046" s="90">
        <v>-11.439909999999999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135.84020000000001</v>
      </c>
      <c r="G1047" s="90">
        <v>169.51050000000001</v>
      </c>
      <c r="H1047" s="90">
        <v>33.670299999999997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4.1577999999999999</v>
      </c>
      <c r="G1048" s="90">
        <v>2.28566</v>
      </c>
      <c r="H1048" s="90">
        <v>-1.8721399999999999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31.282399999999999</v>
      </c>
      <c r="G1049" s="90">
        <v>24.811879999999999</v>
      </c>
      <c r="H1049" s="90">
        <v>-6.4705199999999996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5.8740000000000001E-2</v>
      </c>
      <c r="H1050" s="90">
        <v>5.8740000000000001E-2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52.467399999999998</v>
      </c>
      <c r="G1051" s="90">
        <v>56.342289999999998</v>
      </c>
      <c r="H1051" s="90">
        <v>3.8748900000000002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20.94652</v>
      </c>
      <c r="H1052" s="90">
        <v>20.94652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8.1479999999999997E-2</v>
      </c>
      <c r="H1053" s="90">
        <v>8.1479999999999997E-2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34.648299999999999</v>
      </c>
      <c r="G1054" s="90">
        <v>8.5626999999999995</v>
      </c>
      <c r="H1054" s="90">
        <v>-26.085599999999999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80.583488785</v>
      </c>
      <c r="G1055" s="90">
        <v>42.93092</v>
      </c>
      <c r="H1055" s="90">
        <v>-37.652568785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11.8794</v>
      </c>
      <c r="G1056" s="90">
        <v>13.80697</v>
      </c>
      <c r="H1056" s="90">
        <v>1.92757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45.781700000000001</v>
      </c>
      <c r="G1057" s="90">
        <v>50.455979999999997</v>
      </c>
      <c r="H1057" s="90">
        <v>4.6742800000000004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174.56440000000001</v>
      </c>
      <c r="G1058" s="90">
        <v>218.93678</v>
      </c>
      <c r="H1058" s="90">
        <v>44.37238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131.278571935</v>
      </c>
      <c r="G1059" s="90">
        <v>120.45346000000001</v>
      </c>
      <c r="H1059" s="90">
        <v>-10.825111935000001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82.462699999999998</v>
      </c>
      <c r="G1060" s="90">
        <v>108.29309000000001</v>
      </c>
      <c r="H1060" s="90">
        <v>25.830390000000001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13.65</v>
      </c>
      <c r="G1061" s="90">
        <v>-6.4237099999999998</v>
      </c>
      <c r="H1061" s="90">
        <v>-20.073709999999998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71.873229684999998</v>
      </c>
      <c r="G1062" s="90">
        <v>73.817939999999993</v>
      </c>
      <c r="H1062" s="90">
        <v>1.944710315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28.609500000000001</v>
      </c>
      <c r="G1063" s="90">
        <v>11.910209999999999</v>
      </c>
      <c r="H1063" s="90">
        <v>-16.699290000000001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106.0234</v>
      </c>
      <c r="G1064" s="90">
        <v>-20.316469999999999</v>
      </c>
      <c r="H1064" s="90">
        <v>-126.33987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17.940000000000001</v>
      </c>
      <c r="G1065" s="90">
        <v>-137.19713999999999</v>
      </c>
      <c r="H1065" s="90">
        <v>-155.13713999999999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176.72819999999999</v>
      </c>
      <c r="G1066" s="90">
        <v>94.257530000000003</v>
      </c>
      <c r="H1066" s="90">
        <v>-82.470669999999998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77.319999999999993</v>
      </c>
      <c r="G1067" s="90">
        <v>80.805220000000006</v>
      </c>
      <c r="H1067" s="90">
        <v>3.48522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196.08110256214201</v>
      </c>
      <c r="G1068" s="90">
        <v>114.13442000000001</v>
      </c>
      <c r="H1068" s="90">
        <v>-81.946682562142001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12.4733</v>
      </c>
      <c r="G1069" s="90">
        <v>9.2979900000000004</v>
      </c>
      <c r="H1069" s="90">
        <v>-3.1753100000000001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110.38</v>
      </c>
      <c r="G1070" s="90">
        <v>122.99672</v>
      </c>
      <c r="H1070" s="90">
        <v>12.616720000000001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21.7789</v>
      </c>
      <c r="G1071" s="90">
        <v>20.380109999999998</v>
      </c>
      <c r="H1071" s="90">
        <v>-1.39879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82.92</v>
      </c>
      <c r="G1072" s="90">
        <v>84.03922</v>
      </c>
      <c r="H1072" s="90">
        <v>1.1192200000000001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7.1819999999999995E-2</v>
      </c>
      <c r="H1073" s="90">
        <v>7.1819999999999995E-2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68.108400000000003</v>
      </c>
      <c r="G1074" s="90">
        <v>76.110439999999997</v>
      </c>
      <c r="H1074" s="90">
        <v>8.0020399999999992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44.795000000000002</v>
      </c>
      <c r="G1075" s="90">
        <v>25.62426</v>
      </c>
      <c r="H1075" s="90">
        <v>-19.170739999999999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12.770300000000001</v>
      </c>
      <c r="G1076" s="90">
        <v>2.99342</v>
      </c>
      <c r="H1076" s="90">
        <v>-9.7768800000000002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44.302799999999998</v>
      </c>
      <c r="G1077" s="90">
        <v>53.21237</v>
      </c>
      <c r="H1077" s="90">
        <v>8.9095700000000004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7.4245999999999999</v>
      </c>
      <c r="G1078" s="90">
        <v>-3.3128199999999999</v>
      </c>
      <c r="H1078" s="90">
        <v>-10.73742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44.222900000000003</v>
      </c>
      <c r="G1079" s="90">
        <v>24.22017</v>
      </c>
      <c r="H1079" s="90">
        <v>-20.00273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22.273800000000001</v>
      </c>
      <c r="G1080" s="90">
        <v>-1.97235</v>
      </c>
      <c r="H1080" s="90">
        <v>-24.24615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37.273000000000003</v>
      </c>
      <c r="G1081" s="90">
        <v>25.283449999999998</v>
      </c>
      <c r="H1081" s="90">
        <v>-11.989549999999999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23.956700000000001</v>
      </c>
      <c r="G1082" s="90">
        <v>-20.907769999999999</v>
      </c>
      <c r="H1082" s="90">
        <v>-44.864469999999997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4.0587999999999997</v>
      </c>
      <c r="G1084" s="90">
        <v>10.977919999999999</v>
      </c>
      <c r="H1084" s="90">
        <v>6.9191200000000004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37.5167</v>
      </c>
      <c r="G1085" s="90">
        <v>41.574339999999999</v>
      </c>
      <c r="H1085" s="90">
        <v>4.0576400000000001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9.4045000000000005</v>
      </c>
      <c r="G1086" s="90">
        <v>1.3355600000000001</v>
      </c>
      <c r="H1086" s="90">
        <v>-8.0689399999999996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161.96</v>
      </c>
      <c r="G1087" s="90">
        <v>151.20804999999999</v>
      </c>
      <c r="H1087" s="90">
        <v>-10.751950000000001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5.5437000000000003</v>
      </c>
      <c r="G1088" s="90">
        <v>6.3834400000000002</v>
      </c>
      <c r="H1088" s="90">
        <v>0.83974000000000004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1.93</v>
      </c>
      <c r="G1089" s="90">
        <v>-3.4407199999999998</v>
      </c>
      <c r="H1089" s="90">
        <v>-5.3707200000000004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24.154699999999998</v>
      </c>
      <c r="G1090" s="90">
        <v>30.313320000000001</v>
      </c>
      <c r="H1090" s="90">
        <v>6.15862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1.46</v>
      </c>
      <c r="G1091" s="90">
        <v>-8.2648100000000007</v>
      </c>
      <c r="H1091" s="90">
        <v>-9.7248099999999997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170.1721</v>
      </c>
      <c r="G1092" s="90">
        <v>121.01006</v>
      </c>
      <c r="H1092" s="90">
        <v>-49.162039999999998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13</v>
      </c>
      <c r="G1093" s="90">
        <v>22.832789999999999</v>
      </c>
      <c r="H1093" s="90">
        <v>9.8327899999999993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64.940600000000003</v>
      </c>
      <c r="G1094" s="90">
        <v>41.701770000000003</v>
      </c>
      <c r="H1094" s="90">
        <v>-23.23883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43.2607</v>
      </c>
      <c r="G1095" s="90">
        <v>37.44247</v>
      </c>
      <c r="H1095" s="90">
        <v>-5.8182299999999998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50.545369999999998</v>
      </c>
      <c r="H1096" s="90">
        <v>1.62737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69.4131</v>
      </c>
      <c r="G1097" s="90">
        <v>74.682990000000004</v>
      </c>
      <c r="H1097" s="90">
        <v>5.2698900000000002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27.718499999999999</v>
      </c>
      <c r="G1098" s="90">
        <v>26.617940000000001</v>
      </c>
      <c r="H1098" s="90">
        <v>-1.10056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74.642099999999999</v>
      </c>
      <c r="G1100" s="90">
        <v>78.379040000000003</v>
      </c>
      <c r="H1100" s="90">
        <v>3.7369400000000002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39.399900000000002</v>
      </c>
      <c r="G1101" s="90">
        <v>31.379239999999999</v>
      </c>
      <c r="H1101" s="90">
        <v>-8.0206599999999995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25.57</v>
      </c>
      <c r="G1102" s="90">
        <v>24.305219999999998</v>
      </c>
      <c r="H1102" s="90">
        <v>-1.26478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73.652100000000004</v>
      </c>
      <c r="G1103" s="90">
        <v>44.090200000000003</v>
      </c>
      <c r="H1103" s="90">
        <v>-29.561900000000001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37.744100000000003</v>
      </c>
      <c r="G1104" s="90">
        <v>67.400829999999999</v>
      </c>
      <c r="H1104" s="90">
        <v>29.65673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8.6125000000000007</v>
      </c>
      <c r="G1105" s="90">
        <v>2.0373299999999999</v>
      </c>
      <c r="H1105" s="90">
        <v>-6.57517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9.7014999999999993</v>
      </c>
      <c r="G1106" s="90">
        <v>3.8704999999999998</v>
      </c>
      <c r="H1106" s="90">
        <v>-5.8310000000000004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21.976800000000001</v>
      </c>
      <c r="G1107" s="90">
        <v>27.209060000000001</v>
      </c>
      <c r="H1107" s="90">
        <v>5.2322600000000001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54.744100000000003</v>
      </c>
      <c r="G1108" s="90">
        <v>65.420389999999998</v>
      </c>
      <c r="H1108" s="90">
        <v>10.67629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25.0457</v>
      </c>
      <c r="G1109" s="90">
        <v>20.97654</v>
      </c>
      <c r="H1109" s="90">
        <v>-4.0691600000000001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130.66820000000001</v>
      </c>
      <c r="G1110" s="90">
        <v>0</v>
      </c>
      <c r="H1110" s="90">
        <v>-130.66820000000001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32.223999999999997</v>
      </c>
      <c r="G1111" s="90">
        <v>40.162080000000003</v>
      </c>
      <c r="H1111" s="90">
        <v>7.9380800000000002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57.021000000000001</v>
      </c>
      <c r="G1112" s="90">
        <v>52.972059999999999</v>
      </c>
      <c r="H1112" s="90">
        <v>-4.04894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46.8245</v>
      </c>
      <c r="G1113" s="90">
        <v>47.918599999999998</v>
      </c>
      <c r="H1113" s="90">
        <v>1.0941000000000001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109.575349125</v>
      </c>
      <c r="G1114" s="90">
        <v>87.406559999999999</v>
      </c>
      <c r="H1114" s="90">
        <v>-22.168789125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9.5492087449999996</v>
      </c>
      <c r="G1115" s="90">
        <v>49.18374</v>
      </c>
      <c r="H1115" s="90">
        <v>39.634531254999999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30.490400000000001</v>
      </c>
      <c r="G1116" s="90">
        <v>28.584109999999999</v>
      </c>
      <c r="H1116" s="90">
        <v>-1.90629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10.6914</v>
      </c>
      <c r="G1117" s="90">
        <v>17.89029</v>
      </c>
      <c r="H1117" s="90">
        <v>7.1988899999999996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109.3867</v>
      </c>
      <c r="G1118" s="90">
        <v>183.07928000000001</v>
      </c>
      <c r="H1118" s="90">
        <v>73.692580000000007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5.5437000000000003</v>
      </c>
      <c r="G1119" s="90">
        <v>3.5274200000000002</v>
      </c>
      <c r="H1119" s="90">
        <v>-2.0162800000000001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10.6</v>
      </c>
      <c r="G1120" s="90">
        <v>10.522629999999999</v>
      </c>
      <c r="H1120" s="90">
        <v>-7.7369999999999994E-2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10.7904</v>
      </c>
      <c r="G1121" s="90">
        <v>-0.87370000000000003</v>
      </c>
      <c r="H1121" s="90">
        <v>-11.664099999999999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135.84020000000001</v>
      </c>
      <c r="G1122" s="90">
        <v>177.55376000000001</v>
      </c>
      <c r="H1122" s="90">
        <v>41.713560000000001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4.1577999999999999</v>
      </c>
      <c r="G1123" s="90">
        <v>2.1348799999999999</v>
      </c>
      <c r="H1123" s="90">
        <v>-2.0229200000000001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31.183399999999999</v>
      </c>
      <c r="G1124" s="90">
        <v>24.860140000000001</v>
      </c>
      <c r="H1124" s="90">
        <v>-6.3232600000000003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6.3259999999999997E-2</v>
      </c>
      <c r="H1125" s="90">
        <v>6.3259999999999997E-2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52.368299999999998</v>
      </c>
      <c r="G1126" s="90">
        <v>56.194830000000003</v>
      </c>
      <c r="H1126" s="90">
        <v>3.82653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28.964510000000001</v>
      </c>
      <c r="H1127" s="90">
        <v>28.964510000000001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7.9750000000000001E-2</v>
      </c>
      <c r="H1128" s="90">
        <v>7.9750000000000001E-2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34.549199999999999</v>
      </c>
      <c r="G1129" s="90">
        <v>1.30027</v>
      </c>
      <c r="H1129" s="90">
        <v>-33.248930000000001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80.341047175</v>
      </c>
      <c r="G1130" s="90">
        <v>52.354750000000003</v>
      </c>
      <c r="H1130" s="90">
        <v>-27.986297175000001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11.8794</v>
      </c>
      <c r="G1131" s="90">
        <v>14.183020000000001</v>
      </c>
      <c r="H1131" s="90">
        <v>2.30362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45.781700000000001</v>
      </c>
      <c r="G1132" s="90">
        <v>50.466470000000001</v>
      </c>
      <c r="H1132" s="90">
        <v>4.6847700000000003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174.56440000000001</v>
      </c>
      <c r="G1133" s="90">
        <v>221.97918999999999</v>
      </c>
      <c r="H1133" s="90">
        <v>47.414790000000004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131.46015865000001</v>
      </c>
      <c r="G1134" s="90">
        <v>124.21033</v>
      </c>
      <c r="H1134" s="90">
        <v>-7.2498286500000004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81.764499999999998</v>
      </c>
      <c r="G1135" s="90">
        <v>110.4799</v>
      </c>
      <c r="H1135" s="90">
        <v>28.715399999999999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10.75</v>
      </c>
      <c r="G1136" s="90">
        <v>-7.0834900000000003</v>
      </c>
      <c r="H1136" s="90">
        <v>-17.833490000000001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71.742862924999997</v>
      </c>
      <c r="G1137" s="90">
        <v>77.732519999999994</v>
      </c>
      <c r="H1137" s="90">
        <v>5.9896570750000002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28.409700000000001</v>
      </c>
      <c r="G1138" s="90">
        <v>10.63001</v>
      </c>
      <c r="H1138" s="90">
        <v>-17.779689999999999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105.2247</v>
      </c>
      <c r="G1139" s="90">
        <v>-19.969339999999999</v>
      </c>
      <c r="H1139" s="90">
        <v>-125.19404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18.57</v>
      </c>
      <c r="G1140" s="90">
        <v>-134.01186999999999</v>
      </c>
      <c r="H1140" s="90">
        <v>-152.58187000000001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176.72819999999999</v>
      </c>
      <c r="G1141" s="90">
        <v>79.188999999999993</v>
      </c>
      <c r="H1141" s="90">
        <v>-97.539199999999994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76.89</v>
      </c>
      <c r="G1142" s="90">
        <v>80.63</v>
      </c>
      <c r="H1142" s="90">
        <v>3.74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196.37389402271</v>
      </c>
      <c r="G1143" s="90">
        <v>107.71406</v>
      </c>
      <c r="H1143" s="90">
        <v>-88.659834022710001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12.3736</v>
      </c>
      <c r="G1144" s="90">
        <v>9.4488900000000005</v>
      </c>
      <c r="H1144" s="90">
        <v>-2.9247100000000001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110.34</v>
      </c>
      <c r="G1145" s="90">
        <v>122.96581</v>
      </c>
      <c r="H1145" s="90">
        <v>12.62581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21.579499999999999</v>
      </c>
      <c r="G1146" s="90">
        <v>19.48762</v>
      </c>
      <c r="H1146" s="90">
        <v>-2.0918800000000002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84.69</v>
      </c>
      <c r="G1147" s="90">
        <v>86.237719999999996</v>
      </c>
      <c r="H1147" s="90">
        <v>1.54772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7.0730000000000001E-2</v>
      </c>
      <c r="H1148" s="90">
        <v>7.0730000000000001E-2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67.510099999999994</v>
      </c>
      <c r="G1149" s="90">
        <v>75.753159999999994</v>
      </c>
      <c r="H1149" s="90">
        <v>8.2430599999999998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46.414999999999999</v>
      </c>
      <c r="G1150" s="90">
        <v>25.810759999999998</v>
      </c>
      <c r="H1150" s="90">
        <v>-20.604240000000001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12.5715</v>
      </c>
      <c r="G1151" s="90">
        <v>2.8951799999999999</v>
      </c>
      <c r="H1151" s="90">
        <v>-9.6763200000000005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44.302799999999998</v>
      </c>
      <c r="G1152" s="90">
        <v>54.053139999999999</v>
      </c>
      <c r="H1152" s="90">
        <v>9.7503399999999996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7.3250999999999999</v>
      </c>
      <c r="G1153" s="90">
        <v>-2.7186699999999999</v>
      </c>
      <c r="H1153" s="90">
        <v>-10.04377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44.222900000000003</v>
      </c>
      <c r="G1154" s="90">
        <v>24.24539</v>
      </c>
      <c r="H1154" s="90">
        <v>-19.977509999999999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22.074400000000001</v>
      </c>
      <c r="G1155" s="90">
        <v>-4.6553500000000003</v>
      </c>
      <c r="H1155" s="90">
        <v>-26.729749999999999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37.402999999999999</v>
      </c>
      <c r="G1156" s="90">
        <v>25.406970000000001</v>
      </c>
      <c r="H1156" s="90">
        <v>-11.996029999999999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23.757200000000001</v>
      </c>
      <c r="G1157" s="90">
        <v>-22.734719999999999</v>
      </c>
      <c r="H1157" s="90">
        <v>-46.49192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0</v>
      </c>
      <c r="G1158" s="90">
        <v>0</v>
      </c>
      <c r="H1158" s="90">
        <v>0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3.9594999999999998</v>
      </c>
      <c r="G1159" s="90">
        <v>10.63039</v>
      </c>
      <c r="H1159" s="90">
        <v>6.67089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28.85</v>
      </c>
      <c r="G1160" s="90">
        <v>41.562690000000003</v>
      </c>
      <c r="H1160" s="90">
        <v>12.71269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9.3048999999999999</v>
      </c>
      <c r="G1161" s="90">
        <v>1.4256</v>
      </c>
      <c r="H1161" s="90">
        <v>-7.8792999999999997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163.02000000000001</v>
      </c>
      <c r="G1162" s="90">
        <v>149.31146000000001</v>
      </c>
      <c r="H1162" s="90">
        <v>-13.708539999999999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5.5434000000000001</v>
      </c>
      <c r="G1163" s="90">
        <v>6.3999100000000002</v>
      </c>
      <c r="H1163" s="90">
        <v>0.85650999999999999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1.66</v>
      </c>
      <c r="G1164" s="90">
        <v>-3.4443100000000002</v>
      </c>
      <c r="H1164" s="90">
        <v>-5.1043099999999999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23.856200000000001</v>
      </c>
      <c r="G1165" s="90">
        <v>30.00489</v>
      </c>
      <c r="H1165" s="90">
        <v>6.1486900000000002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1.45</v>
      </c>
      <c r="G1166" s="90">
        <v>-8.4497599999999995</v>
      </c>
      <c r="H1166" s="90">
        <v>-9.8997600000000006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168.87430000000001</v>
      </c>
      <c r="G1167" s="90">
        <v>121.62172</v>
      </c>
      <c r="H1167" s="90">
        <v>-47.252580000000002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13</v>
      </c>
      <c r="G1168" s="90">
        <v>18.953859999999999</v>
      </c>
      <c r="H1168" s="90">
        <v>5.9538599999999997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64.342500000000001</v>
      </c>
      <c r="G1169" s="90">
        <v>41.047879999999999</v>
      </c>
      <c r="H1169" s="90">
        <v>-23.294619999999998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42.862000000000002</v>
      </c>
      <c r="G1170" s="90">
        <v>37.215339999999998</v>
      </c>
      <c r="H1170" s="90">
        <v>-5.6466599999999998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50.313029999999998</v>
      </c>
      <c r="H1171" s="90">
        <v>1.39503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69.4131</v>
      </c>
      <c r="G1172" s="90">
        <v>72.111099999999993</v>
      </c>
      <c r="H1172" s="90">
        <v>2.698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27.419799999999999</v>
      </c>
      <c r="G1173" s="90">
        <v>26.71161</v>
      </c>
      <c r="H1173" s="90">
        <v>-0.70818999999999999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73.944400000000002</v>
      </c>
      <c r="G1175" s="90">
        <v>78.429630000000003</v>
      </c>
      <c r="H1175" s="90">
        <v>4.4852299999999996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39.1004</v>
      </c>
      <c r="G1176" s="90">
        <v>31.151489999999999</v>
      </c>
      <c r="H1176" s="90">
        <v>-7.9489099999999997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26.12</v>
      </c>
      <c r="G1177" s="90">
        <v>24.217510000000001</v>
      </c>
      <c r="H1177" s="90">
        <v>-1.90249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73.0535</v>
      </c>
      <c r="G1178" s="90">
        <v>43.720739999999999</v>
      </c>
      <c r="H1178" s="90">
        <v>-29.33276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37.744100000000003</v>
      </c>
      <c r="G1179" s="90">
        <v>56.061750000000004</v>
      </c>
      <c r="H1179" s="90">
        <v>18.31765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8.6120000000000001</v>
      </c>
      <c r="G1180" s="90">
        <v>2.01715</v>
      </c>
      <c r="H1180" s="90">
        <v>-6.5948500000000001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9.6019000000000005</v>
      </c>
      <c r="G1181" s="90">
        <v>3.9028900000000002</v>
      </c>
      <c r="H1181" s="90">
        <v>-5.6990100000000004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21.7775</v>
      </c>
      <c r="G1182" s="90">
        <v>26.49305</v>
      </c>
      <c r="H1182" s="90">
        <v>4.7155500000000004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54.245699999999999</v>
      </c>
      <c r="G1183" s="90">
        <v>64.580889999999997</v>
      </c>
      <c r="H1183" s="90">
        <v>10.335190000000001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24.8461</v>
      </c>
      <c r="G1184" s="90">
        <v>20.778870000000001</v>
      </c>
      <c r="H1184" s="90">
        <v>-4.0672300000000003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119.16500000000001</v>
      </c>
      <c r="G1185" s="90">
        <v>0</v>
      </c>
      <c r="H1185" s="90">
        <v>-119.16500000000001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32.223999999999997</v>
      </c>
      <c r="G1186" s="90">
        <v>40.176960000000001</v>
      </c>
      <c r="H1186" s="90">
        <v>7.95296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56.522399999999998</v>
      </c>
      <c r="G1187" s="90">
        <v>55.834589999999999</v>
      </c>
      <c r="H1187" s="90">
        <v>-0.68781000000000003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46.425600000000003</v>
      </c>
      <c r="G1188" s="90">
        <v>46.908340000000003</v>
      </c>
      <c r="H1188" s="90">
        <v>0.48274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108.055296165</v>
      </c>
      <c r="G1189" s="90">
        <v>90.493390000000005</v>
      </c>
      <c r="H1189" s="90">
        <v>-17.561906165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9.7390564699999995</v>
      </c>
      <c r="G1190" s="90">
        <v>48.550460000000001</v>
      </c>
      <c r="H1190" s="90">
        <v>38.81140353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30.290500000000002</v>
      </c>
      <c r="G1191" s="90">
        <v>27.709379999999999</v>
      </c>
      <c r="H1191" s="90">
        <v>-2.5811199999999999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10.591799999999999</v>
      </c>
      <c r="G1192" s="90">
        <v>17.33173</v>
      </c>
      <c r="H1192" s="90">
        <v>6.7399300000000002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109.3867</v>
      </c>
      <c r="G1193" s="90">
        <v>190.65514999999999</v>
      </c>
      <c r="H1193" s="90">
        <v>81.268450000000001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5.5434000000000001</v>
      </c>
      <c r="G1194" s="90">
        <v>3.4417800000000001</v>
      </c>
      <c r="H1194" s="90">
        <v>-2.10162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10.6</v>
      </c>
      <c r="G1195" s="90">
        <v>10.525650000000001</v>
      </c>
      <c r="H1195" s="90">
        <v>-7.4349999999999999E-2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10.690799999999999</v>
      </c>
      <c r="G1196" s="90">
        <v>-0.75405999999999995</v>
      </c>
      <c r="H1196" s="90">
        <v>-11.44486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135.84020000000001</v>
      </c>
      <c r="G1197" s="90">
        <v>179.09708000000001</v>
      </c>
      <c r="H1197" s="90">
        <v>43.256880000000002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4.1574999999999998</v>
      </c>
      <c r="G1198" s="90">
        <v>2.2193700000000001</v>
      </c>
      <c r="H1198" s="90">
        <v>-1.9381299999999999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30.884399999999999</v>
      </c>
      <c r="G1199" s="90">
        <v>24.694859999999998</v>
      </c>
      <c r="H1199" s="90">
        <v>-6.18954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7.3859999999999995E-2</v>
      </c>
      <c r="H1200" s="90">
        <v>7.3859999999999995E-2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51.869900000000001</v>
      </c>
      <c r="G1201" s="90">
        <v>56.602559999999997</v>
      </c>
      <c r="H1201" s="90">
        <v>4.7326600000000001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28.743230000000001</v>
      </c>
      <c r="H1202" s="90">
        <v>28.743230000000001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8.1540000000000001E-2</v>
      </c>
      <c r="H1203" s="90">
        <v>8.1540000000000001E-2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34.348999999999997</v>
      </c>
      <c r="G1204" s="90">
        <v>1.20076</v>
      </c>
      <c r="H1204" s="90">
        <v>-33.148240000000001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81.671789849999996</v>
      </c>
      <c r="G1205" s="90">
        <v>56.463650000000001</v>
      </c>
      <c r="H1205" s="90">
        <v>-25.208139849999998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11.7796</v>
      </c>
      <c r="G1206" s="90">
        <v>14.046580000000001</v>
      </c>
      <c r="H1206" s="90">
        <v>2.2669800000000002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45.781700000000001</v>
      </c>
      <c r="G1207" s="90">
        <v>50.44332</v>
      </c>
      <c r="H1207" s="90">
        <v>4.6616200000000001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174.56440000000001</v>
      </c>
      <c r="G1208" s="90">
        <v>245.86938000000001</v>
      </c>
      <c r="H1208" s="90">
        <v>71.30498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131.74045909</v>
      </c>
      <c r="G1209" s="90">
        <v>124.87975</v>
      </c>
      <c r="H1209" s="90">
        <v>-6.8607090900000003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79.878900000000002</v>
      </c>
      <c r="G1210" s="90">
        <v>110.0446</v>
      </c>
      <c r="H1210" s="90">
        <v>30.165700000000001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8.0299999999999994</v>
      </c>
      <c r="G1211" s="90">
        <v>-7.6063599999999996</v>
      </c>
      <c r="H1211" s="90">
        <v>-15.63636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71.690390304999994</v>
      </c>
      <c r="G1212" s="90">
        <v>80.538430000000005</v>
      </c>
      <c r="H1212" s="90">
        <v>8.8480396950000006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28.0121</v>
      </c>
      <c r="G1213" s="90">
        <v>9.3644099999999995</v>
      </c>
      <c r="H1213" s="90">
        <v>-18.647690000000001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103.2388</v>
      </c>
      <c r="G1214" s="90">
        <v>-20.162890000000001</v>
      </c>
      <c r="H1214" s="90">
        <v>-123.40169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18.38</v>
      </c>
      <c r="G1215" s="90">
        <v>-123.84792</v>
      </c>
      <c r="H1215" s="90">
        <v>-142.22792000000001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176.72819999999999</v>
      </c>
      <c r="G1216" s="90">
        <v>75.270300000000006</v>
      </c>
      <c r="H1216" s="90">
        <v>-101.4579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78.45</v>
      </c>
      <c r="G1217" s="90">
        <v>81.614170000000001</v>
      </c>
      <c r="H1217" s="90">
        <v>3.1641699999999999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196.92772601041901</v>
      </c>
      <c r="G1218" s="90">
        <v>95.915539999999993</v>
      </c>
      <c r="H1218" s="90">
        <v>-101.012186010419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12.075900000000001</v>
      </c>
      <c r="G1219" s="90">
        <v>9.4129699999999996</v>
      </c>
      <c r="H1219" s="90">
        <v>-2.6629299999999998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109.89</v>
      </c>
      <c r="G1220" s="90">
        <v>121.43306</v>
      </c>
      <c r="H1220" s="90">
        <v>11.543060000000001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21.083300000000001</v>
      </c>
      <c r="G1221" s="90">
        <v>19.995920000000002</v>
      </c>
      <c r="H1221" s="90">
        <v>-1.08738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85.2</v>
      </c>
      <c r="G1222" s="90">
        <v>83.483099999999993</v>
      </c>
      <c r="H1222" s="90">
        <v>-1.7169000000000001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6.8559999999999996E-2</v>
      </c>
      <c r="H1223" s="90">
        <v>6.8559999999999996E-2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66.021299999999997</v>
      </c>
      <c r="G1224" s="90">
        <v>74.219740000000002</v>
      </c>
      <c r="H1224" s="90">
        <v>8.1984399999999997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43.424999999999997</v>
      </c>
      <c r="G1225" s="90">
        <v>28.051909999999999</v>
      </c>
      <c r="H1225" s="90">
        <v>-15.373089999999999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12.2738</v>
      </c>
      <c r="G1226" s="90">
        <v>2.8218100000000002</v>
      </c>
      <c r="H1226" s="90">
        <v>-9.4519900000000003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38.720599999999997</v>
      </c>
      <c r="G1227" s="90">
        <v>54.044060000000002</v>
      </c>
      <c r="H1227" s="90">
        <v>15.323460000000001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7.1266999999999996</v>
      </c>
      <c r="G1228" s="90">
        <v>-3.0137200000000002</v>
      </c>
      <c r="H1228" s="90">
        <v>-10.140420000000001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40.248899999999999</v>
      </c>
      <c r="G1229" s="90">
        <v>24.197279999999999</v>
      </c>
      <c r="H1229" s="90">
        <v>-16.05162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21.578199999999999</v>
      </c>
      <c r="G1230" s="90">
        <v>-5.0813100000000002</v>
      </c>
      <c r="H1230" s="90">
        <v>-26.659510000000001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36.773000000000003</v>
      </c>
      <c r="G1231" s="90">
        <v>25.413219999999999</v>
      </c>
      <c r="H1231" s="90">
        <v>-11.359780000000001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23.260899999999999</v>
      </c>
      <c r="G1232" s="90">
        <v>-23.053349999999998</v>
      </c>
      <c r="H1232" s="90">
        <v>-46.314250000000001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0</v>
      </c>
      <c r="G1233" s="90">
        <v>0</v>
      </c>
      <c r="H1233" s="90">
        <v>0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3.8603000000000001</v>
      </c>
      <c r="G1234" s="90">
        <v>9.6429399999999994</v>
      </c>
      <c r="H1234" s="90">
        <v>5.7826399999999998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28.85</v>
      </c>
      <c r="G1235" s="90">
        <v>41.498800000000003</v>
      </c>
      <c r="H1235" s="90">
        <v>12.6488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9.1064000000000007</v>
      </c>
      <c r="G1236" s="90">
        <v>0.93854000000000004</v>
      </c>
      <c r="H1236" s="90">
        <v>-8.1678599999999992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163.75</v>
      </c>
      <c r="G1237" s="90">
        <v>145.35005000000001</v>
      </c>
      <c r="H1237" s="90">
        <v>-18.39995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5.444</v>
      </c>
      <c r="G1238" s="90">
        <v>5.8993399999999996</v>
      </c>
      <c r="H1238" s="90">
        <v>0.45534000000000002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3.9</v>
      </c>
      <c r="G1239" s="90">
        <v>-3.44306</v>
      </c>
      <c r="H1239" s="90">
        <v>-7.3430600000000004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23.3599</v>
      </c>
      <c r="G1240" s="90">
        <v>29.073640000000001</v>
      </c>
      <c r="H1240" s="90">
        <v>5.7137399999999996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1.45</v>
      </c>
      <c r="G1241" s="90">
        <v>-8.41404</v>
      </c>
      <c r="H1241" s="90">
        <v>-9.8640399999999993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165.49879999999999</v>
      </c>
      <c r="G1242" s="90">
        <v>121.83699</v>
      </c>
      <c r="H1242" s="90">
        <v>-43.661810000000003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13</v>
      </c>
      <c r="G1243" s="90">
        <v>18.382169999999999</v>
      </c>
      <c r="H1243" s="90">
        <v>5.3821700000000003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62.853900000000003</v>
      </c>
      <c r="G1244" s="90">
        <v>52.41225</v>
      </c>
      <c r="H1244" s="90">
        <v>-10.441649999999999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41.869599999999998</v>
      </c>
      <c r="G1245" s="90">
        <v>37.382269999999998</v>
      </c>
      <c r="H1245" s="90">
        <v>-4.48733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48.917999999999999</v>
      </c>
      <c r="G1246" s="90">
        <v>50.505859999999998</v>
      </c>
      <c r="H1246" s="90">
        <v>1.58786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69.4131</v>
      </c>
      <c r="G1247" s="90">
        <v>71.842820000000003</v>
      </c>
      <c r="H1247" s="90">
        <v>2.4297200000000001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26.824300000000001</v>
      </c>
      <c r="G1248" s="90">
        <v>26.021789999999999</v>
      </c>
      <c r="H1248" s="90">
        <v>-0.80250999999999995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72.257199999999997</v>
      </c>
      <c r="G1250" s="90">
        <v>75.306899999999999</v>
      </c>
      <c r="H1250" s="90">
        <v>3.0497000000000001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38.1083</v>
      </c>
      <c r="G1251" s="90">
        <v>31.247630000000001</v>
      </c>
      <c r="H1251" s="90">
        <v>-6.8606699999999998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26.98</v>
      </c>
      <c r="G1252" s="90">
        <v>23.81813</v>
      </c>
      <c r="H1252" s="90">
        <v>-3.16187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71.366399999999999</v>
      </c>
      <c r="G1253" s="90">
        <v>45.503540000000001</v>
      </c>
      <c r="H1253" s="90">
        <v>-25.862860000000001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37.744100000000003</v>
      </c>
      <c r="G1254" s="90">
        <v>65.177059999999997</v>
      </c>
      <c r="H1254" s="90">
        <v>27.432960000000001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8.4135000000000009</v>
      </c>
      <c r="G1255" s="90">
        <v>2.0213199999999998</v>
      </c>
      <c r="H1255" s="90">
        <v>-6.3921799999999998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9.4032999999999998</v>
      </c>
      <c r="G1256" s="90">
        <v>3.8982600000000001</v>
      </c>
      <c r="H1256" s="90">
        <v>-5.5050400000000002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21.281199999999998</v>
      </c>
      <c r="G1257" s="90">
        <v>25.414619999999999</v>
      </c>
      <c r="H1257" s="90">
        <v>4.1334200000000001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52.9557</v>
      </c>
      <c r="G1258" s="90">
        <v>64.701220000000006</v>
      </c>
      <c r="H1258" s="90">
        <v>11.745520000000001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24.250699999999998</v>
      </c>
      <c r="G1259" s="90">
        <v>21.119389999999999</v>
      </c>
      <c r="H1259" s="90">
        <v>-3.13131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86.021199999999993</v>
      </c>
      <c r="G1260" s="90">
        <v>0</v>
      </c>
      <c r="H1260" s="90">
        <v>-86.021199999999993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32.223999999999997</v>
      </c>
      <c r="G1261" s="90">
        <v>40.158499999999997</v>
      </c>
      <c r="H1261" s="90">
        <v>7.9344999999999999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55.133299999999998</v>
      </c>
      <c r="G1262" s="90">
        <v>56.20391</v>
      </c>
      <c r="H1262" s="90">
        <v>1.0706100000000001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45.334000000000003</v>
      </c>
      <c r="G1263" s="90">
        <v>45.326590000000003</v>
      </c>
      <c r="H1263" s="90">
        <v>-7.4099999999999999E-3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87.990389160000007</v>
      </c>
      <c r="G1264" s="90">
        <v>64.354609999999994</v>
      </c>
      <c r="H1264" s="90">
        <v>-23.635779159999998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34.335932544999999</v>
      </c>
      <c r="G1265" s="90">
        <v>69.071650000000005</v>
      </c>
      <c r="H1265" s="90">
        <v>34.735717455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29.595800000000001</v>
      </c>
      <c r="G1266" s="90">
        <v>26.178570000000001</v>
      </c>
      <c r="H1266" s="90">
        <v>-3.41723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10.3932</v>
      </c>
      <c r="G1267" s="90">
        <v>16.651900000000001</v>
      </c>
      <c r="H1267" s="90">
        <v>6.2587000000000002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109.3867</v>
      </c>
      <c r="G1268" s="90">
        <v>190.78545</v>
      </c>
      <c r="H1268" s="90">
        <v>81.398750000000007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5.444</v>
      </c>
      <c r="G1269" s="90">
        <v>3.5673699999999999</v>
      </c>
      <c r="H1269" s="90">
        <v>-1.87663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10.76</v>
      </c>
      <c r="G1270" s="90">
        <v>10.528409999999999</v>
      </c>
      <c r="H1270" s="90">
        <v>-0.23158999999999999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10.492100000000001</v>
      </c>
      <c r="G1271" s="90">
        <v>-1.0795699999999999</v>
      </c>
      <c r="H1271" s="90">
        <v>-11.571669999999999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135.84020000000001</v>
      </c>
      <c r="G1272" s="90">
        <v>179.47883999999999</v>
      </c>
      <c r="H1272" s="90">
        <v>43.638640000000002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4.0583</v>
      </c>
      <c r="G1273" s="90">
        <v>2.1969400000000001</v>
      </c>
      <c r="H1273" s="90">
        <v>-1.8613599999999999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30.189699999999998</v>
      </c>
      <c r="G1274" s="90">
        <v>23.957560000000001</v>
      </c>
      <c r="H1274" s="90">
        <v>-6.2321400000000002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6.5659999999999996E-2</v>
      </c>
      <c r="H1275" s="90">
        <v>6.5659999999999996E-2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50.679099999999998</v>
      </c>
      <c r="G1276" s="90">
        <v>54.590560000000004</v>
      </c>
      <c r="H1276" s="90">
        <v>3.9114599999999999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28.24493</v>
      </c>
      <c r="H1277" s="90">
        <v>28.24493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7.9880000000000007E-2</v>
      </c>
      <c r="H1278" s="90">
        <v>7.9880000000000007E-2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33.555100000000003</v>
      </c>
      <c r="G1279" s="90">
        <v>1.2075800000000001</v>
      </c>
      <c r="H1279" s="90">
        <v>-32.347520000000003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77.246776304999997</v>
      </c>
      <c r="G1280" s="90">
        <v>65.995149999999995</v>
      </c>
      <c r="H1280" s="90">
        <v>-11.251626305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11.481999999999999</v>
      </c>
      <c r="G1281" s="90">
        <v>13.755269999999999</v>
      </c>
      <c r="H1281" s="90">
        <v>2.2732700000000001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45.781700000000001</v>
      </c>
      <c r="G1282" s="90">
        <v>50.438450000000003</v>
      </c>
      <c r="H1282" s="90">
        <v>4.6567499999999997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174.56440000000001</v>
      </c>
      <c r="G1283" s="90">
        <v>242.92191</v>
      </c>
      <c r="H1283" s="90">
        <v>68.357510000000005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132.91553304000001</v>
      </c>
      <c r="G1284" s="90">
        <v>123.70629</v>
      </c>
      <c r="H1284" s="90">
        <v>-9.2092430400000005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77.744600000000005</v>
      </c>
      <c r="G1285" s="90">
        <v>106.60162</v>
      </c>
      <c r="H1285" s="90">
        <v>28.857019999999999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7.98</v>
      </c>
      <c r="G1286" s="90">
        <v>-8.5161899999999999</v>
      </c>
      <c r="H1286" s="90">
        <v>-16.496189999999999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70.956797954999999</v>
      </c>
      <c r="G1287" s="90">
        <v>78.090559999999996</v>
      </c>
      <c r="H1287" s="90">
        <v>7.1337620450000001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27.497499999999999</v>
      </c>
      <c r="G1288" s="90">
        <v>7.3628400000000003</v>
      </c>
      <c r="H1288" s="90">
        <v>-20.13466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100.9888</v>
      </c>
      <c r="G1289" s="90">
        <v>-19.072340000000001</v>
      </c>
      <c r="H1289" s="90">
        <v>-120.06113999999999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18.14</v>
      </c>
      <c r="G1290" s="90">
        <v>-111.95265999999999</v>
      </c>
      <c r="H1290" s="90">
        <v>-130.09266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176.72819999999999</v>
      </c>
      <c r="G1291" s="90">
        <v>74.151600000000002</v>
      </c>
      <c r="H1291" s="90">
        <v>-102.5766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79.260000000000005</v>
      </c>
      <c r="G1292" s="90">
        <v>82.293059999999997</v>
      </c>
      <c r="H1292" s="90">
        <v>3.0330599999999999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197.71596289105599</v>
      </c>
      <c r="G1293" s="90">
        <v>92.27637</v>
      </c>
      <c r="H1293" s="90">
        <v>-105.43959289105599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11.7705</v>
      </c>
      <c r="G1294" s="90">
        <v>9.3239999999999998</v>
      </c>
      <c r="H1294" s="90">
        <v>-2.4464999999999999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127.39</v>
      </c>
      <c r="G1295" s="90">
        <v>129.96651</v>
      </c>
      <c r="H1295" s="90">
        <v>2.5765099999999999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20.474699999999999</v>
      </c>
      <c r="G1296" s="90">
        <v>20.687650000000001</v>
      </c>
      <c r="H1296" s="90">
        <v>0.21295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85.77</v>
      </c>
      <c r="G1297" s="90">
        <v>84.262569999999997</v>
      </c>
      <c r="H1297" s="90">
        <v>-1.50743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6.1899999999999997E-2</v>
      </c>
      <c r="H1298" s="90">
        <v>6.1899999999999997E-2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64.193700000000007</v>
      </c>
      <c r="G1299" s="90">
        <v>69.148330000000001</v>
      </c>
      <c r="H1299" s="90">
        <v>4.9546299999999999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62.475000000000001</v>
      </c>
      <c r="G1300" s="90">
        <v>29.92643</v>
      </c>
      <c r="H1300" s="90">
        <v>-32.548569999999998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11.968299999999999</v>
      </c>
      <c r="G1301" s="90">
        <v>2.81589</v>
      </c>
      <c r="H1301" s="90">
        <v>-9.1524099999999997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38.720599999999997</v>
      </c>
      <c r="G1302" s="90">
        <v>54.53004</v>
      </c>
      <c r="H1302" s="90">
        <v>15.80944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7.0227000000000004</v>
      </c>
      <c r="G1303" s="90">
        <v>-3.9429699999999999</v>
      </c>
      <c r="H1303" s="90">
        <v>-10.965669999999999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40.248899999999999</v>
      </c>
      <c r="G1304" s="90">
        <v>24.160219999999999</v>
      </c>
      <c r="H1304" s="90">
        <v>-16.08868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20.9693</v>
      </c>
      <c r="G1305" s="90">
        <v>4.6329500000000001</v>
      </c>
      <c r="H1305" s="90">
        <v>-16.336349999999999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38.652999999999999</v>
      </c>
      <c r="G1306" s="90">
        <v>25.39659</v>
      </c>
      <c r="H1306" s="90">
        <v>-13.256410000000001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22.6508</v>
      </c>
      <c r="G1307" s="90">
        <v>-13.73663</v>
      </c>
      <c r="H1307" s="90">
        <v>-36.387430000000002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0</v>
      </c>
      <c r="G1308" s="90">
        <v>0</v>
      </c>
      <c r="H1308" s="90">
        <v>0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3.7585999999999999</v>
      </c>
      <c r="G1309" s="90">
        <v>9.1467399999999994</v>
      </c>
      <c r="H1309" s="90">
        <v>5.3881399999999999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28.85</v>
      </c>
      <c r="G1310" s="90">
        <v>41.138919999999999</v>
      </c>
      <c r="H1310" s="90">
        <v>12.288919999999999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8.9021000000000008</v>
      </c>
      <c r="G1311" s="90">
        <v>0.47391</v>
      </c>
      <c r="H1311" s="90">
        <v>-8.4281900000000007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163.06</v>
      </c>
      <c r="G1312" s="90">
        <v>152.10361</v>
      </c>
      <c r="H1312" s="90">
        <v>-10.956390000000001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5.2423000000000002</v>
      </c>
      <c r="G1313" s="90">
        <v>6.07925</v>
      </c>
      <c r="H1313" s="90">
        <v>0.83694999999999997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13.28</v>
      </c>
      <c r="G1314" s="90">
        <v>-11.510809999999999</v>
      </c>
      <c r="H1314" s="90">
        <v>-24.79081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22.749700000000001</v>
      </c>
      <c r="G1315" s="90">
        <v>27.634609999999999</v>
      </c>
      <c r="H1315" s="90">
        <v>4.8849099999999996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1.45</v>
      </c>
      <c r="G1316" s="90">
        <v>-8.0714699999999997</v>
      </c>
      <c r="H1316" s="90">
        <v>-9.5214700000000008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161.81950000000001</v>
      </c>
      <c r="G1317" s="90">
        <v>119.77500000000001</v>
      </c>
      <c r="H1317" s="90">
        <v>-42.044499999999999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13</v>
      </c>
      <c r="G1318" s="90">
        <v>17.951429999999998</v>
      </c>
      <c r="H1318" s="90">
        <v>4.9514300000000002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61.226300000000002</v>
      </c>
      <c r="G1319" s="90">
        <v>41.750999999999998</v>
      </c>
      <c r="H1319" s="90">
        <v>-19.475300000000001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40.751600000000003</v>
      </c>
      <c r="G1320" s="90">
        <v>39.195369999999997</v>
      </c>
      <c r="H1320" s="90">
        <v>-1.55623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0</v>
      </c>
      <c r="G1321" s="90">
        <v>17.54692</v>
      </c>
      <c r="H1321" s="90">
        <v>17.54692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58.670299999999997</v>
      </c>
      <c r="G1322" s="90">
        <v>66.326890000000006</v>
      </c>
      <c r="H1322" s="90">
        <v>7.6565899999999996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26.1127</v>
      </c>
      <c r="G1323" s="90">
        <v>25.869009999999999</v>
      </c>
      <c r="H1323" s="90">
        <v>-0.24368999999999999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70.4251</v>
      </c>
      <c r="G1325" s="90">
        <v>74.183509999999998</v>
      </c>
      <c r="H1325" s="90">
        <v>3.75841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37.190800000000003</v>
      </c>
      <c r="G1326" s="90">
        <v>32.58117</v>
      </c>
      <c r="H1326" s="90">
        <v>-4.6096300000000001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26.75</v>
      </c>
      <c r="G1327" s="90">
        <v>24.054400000000001</v>
      </c>
      <c r="H1327" s="90">
        <v>-2.6956000000000002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69.633799999999994</v>
      </c>
      <c r="G1328" s="90">
        <v>44.923000000000002</v>
      </c>
      <c r="H1328" s="90">
        <v>-24.710799999999999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37.744100000000003</v>
      </c>
      <c r="G1329" s="90">
        <v>64.34272</v>
      </c>
      <c r="H1329" s="90">
        <v>26.59862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8.1107999999999993</v>
      </c>
      <c r="G1330" s="90">
        <v>2.0535600000000001</v>
      </c>
      <c r="H1330" s="90">
        <v>-6.0572400000000002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9.0998999999999999</v>
      </c>
      <c r="G1331" s="90">
        <v>4.2381399999999996</v>
      </c>
      <c r="H1331" s="90">
        <v>-4.8617600000000003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20.7715</v>
      </c>
      <c r="G1332" s="90">
        <v>24.31973</v>
      </c>
      <c r="H1332" s="90">
        <v>3.5482300000000002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51.631900000000002</v>
      </c>
      <c r="G1333" s="90">
        <v>65.128360000000001</v>
      </c>
      <c r="H1333" s="90">
        <v>13.496460000000001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23.639900000000001</v>
      </c>
      <c r="G1334" s="90">
        <v>22.653400000000001</v>
      </c>
      <c r="H1334" s="90">
        <v>-0.98650000000000004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47.751899999999999</v>
      </c>
      <c r="G1335" s="90">
        <v>0</v>
      </c>
      <c r="H1335" s="90">
        <v>-47.751899999999999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32.223999999999997</v>
      </c>
      <c r="G1336" s="90">
        <v>40.136499999999998</v>
      </c>
      <c r="H1336" s="90">
        <v>7.9124999999999996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53.709099999999999</v>
      </c>
      <c r="G1337" s="90">
        <v>54.932789999999997</v>
      </c>
      <c r="H1337" s="90">
        <v>1.2236899999999999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44.213500000000003</v>
      </c>
      <c r="G1338" s="90">
        <v>44.285989999999998</v>
      </c>
      <c r="H1338" s="90">
        <v>7.2489999999999999E-2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75.526532785000001</v>
      </c>
      <c r="G1339" s="90">
        <v>51.751620000000003</v>
      </c>
      <c r="H1339" s="90">
        <v>-23.774912785000001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34.651271729999998</v>
      </c>
      <c r="G1340" s="90">
        <v>72.121740000000003</v>
      </c>
      <c r="H1340" s="90">
        <v>37.470468269999998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28.783300000000001</v>
      </c>
      <c r="G1341" s="90">
        <v>26.01671</v>
      </c>
      <c r="H1341" s="90">
        <v>-2.7665899999999999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10.089</v>
      </c>
      <c r="G1342" s="90">
        <v>16.240379999999998</v>
      </c>
      <c r="H1342" s="90">
        <v>6.1513799999999996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109.3867</v>
      </c>
      <c r="G1343" s="90">
        <v>191.93428</v>
      </c>
      <c r="H1343" s="90">
        <v>82.547579999999996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5.2423000000000002</v>
      </c>
      <c r="G1344" s="90">
        <v>3.9716399999999998</v>
      </c>
      <c r="H1344" s="90">
        <v>-1.2706599999999999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11.92</v>
      </c>
      <c r="G1345" s="90">
        <v>10.51566</v>
      </c>
      <c r="H1345" s="90">
        <v>-1.4043399999999999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10.187900000000001</v>
      </c>
      <c r="G1346" s="90">
        <v>-1.2272700000000001</v>
      </c>
      <c r="H1346" s="90">
        <v>-11.41517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135.84020000000001</v>
      </c>
      <c r="G1347" s="90">
        <v>179.86754999999999</v>
      </c>
      <c r="H1347" s="90">
        <v>44.027349999999998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3.9565000000000001</v>
      </c>
      <c r="G1348" s="90">
        <v>2.4107500000000002</v>
      </c>
      <c r="H1348" s="90">
        <v>-1.54575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29.376799999999999</v>
      </c>
      <c r="G1349" s="90">
        <v>22.815370000000001</v>
      </c>
      <c r="H1349" s="90">
        <v>-6.5614299999999997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5.1700000000000003E-2</v>
      </c>
      <c r="H1350" s="90">
        <v>5.1700000000000003E-2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49.455800000000004</v>
      </c>
      <c r="G1351" s="90">
        <v>48.75685</v>
      </c>
      <c r="H1351" s="90">
        <v>-0.69894999999999996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27.65166</v>
      </c>
      <c r="H1352" s="90">
        <v>27.65166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6.1969999999999997E-2</v>
      </c>
      <c r="H1353" s="90">
        <v>6.1969999999999997E-2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32.640900000000002</v>
      </c>
      <c r="G1354" s="90">
        <v>1.2362</v>
      </c>
      <c r="H1354" s="90">
        <v>-31.404699999999998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89.373631044999996</v>
      </c>
      <c r="G1355" s="90">
        <v>72.125209999999996</v>
      </c>
      <c r="H1355" s="90">
        <v>-17.248421045000001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11.177</v>
      </c>
      <c r="G1356" s="90">
        <v>13.7843</v>
      </c>
      <c r="H1356" s="90">
        <v>2.6073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45.781700000000001</v>
      </c>
      <c r="G1357" s="90">
        <v>50.459429999999998</v>
      </c>
      <c r="H1357" s="90">
        <v>4.6777300000000004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174.56440000000001</v>
      </c>
      <c r="G1358" s="90">
        <v>191.44346999999999</v>
      </c>
      <c r="H1358" s="90">
        <v>16.879069999999999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132.54380901499999</v>
      </c>
      <c r="G1359" s="90">
        <v>129.83674999999999</v>
      </c>
      <c r="H1359" s="90">
        <v>-2.707059015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82.413499999999999</v>
      </c>
      <c r="G1360" s="90">
        <v>106.67664000000001</v>
      </c>
      <c r="H1360" s="90">
        <v>24.26314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7.5</v>
      </c>
      <c r="G1361" s="90">
        <v>-4.9756999999999998</v>
      </c>
      <c r="H1361" s="90">
        <v>-12.4757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71.049133400000002</v>
      </c>
      <c r="G1362" s="90">
        <v>82.060969999999998</v>
      </c>
      <c r="H1362" s="90">
        <v>11.011836600000001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28.493500000000001</v>
      </c>
      <c r="G1363" s="90">
        <v>12.088380000000001</v>
      </c>
      <c r="H1363" s="90">
        <v>-16.40512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105.8612</v>
      </c>
      <c r="G1364" s="90">
        <v>-19.95243</v>
      </c>
      <c r="H1364" s="90">
        <v>-125.81363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16.850000000000001</v>
      </c>
      <c r="G1365" s="90">
        <v>-115.65934</v>
      </c>
      <c r="H1365" s="90">
        <v>-132.50934000000001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176.72819999999999</v>
      </c>
      <c r="G1366" s="90">
        <v>92.345709999999997</v>
      </c>
      <c r="H1366" s="90">
        <v>-84.382490000000004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80.09</v>
      </c>
      <c r="G1367" s="90">
        <v>81.935569999999998</v>
      </c>
      <c r="H1367" s="90">
        <v>1.8455699999999999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198.71009930851699</v>
      </c>
      <c r="G1368" s="90">
        <v>103.82053999999999</v>
      </c>
      <c r="H1368" s="90">
        <v>-94.889559308516993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12.4659</v>
      </c>
      <c r="G1369" s="90">
        <v>10.43562</v>
      </c>
      <c r="H1369" s="90">
        <v>-2.0302799999999999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136.91</v>
      </c>
      <c r="G1370" s="90">
        <v>136.08503999999999</v>
      </c>
      <c r="H1370" s="90">
        <v>-0.82496000000000003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21.765899999999998</v>
      </c>
      <c r="G1371" s="90">
        <v>25.191690000000001</v>
      </c>
      <c r="H1371" s="90">
        <v>3.4257900000000001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85.9</v>
      </c>
      <c r="G1372" s="90">
        <v>89.819090000000003</v>
      </c>
      <c r="H1372" s="90">
        <v>3.9190900000000002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6.1690000000000002E-2</v>
      </c>
      <c r="H1373" s="90">
        <v>6.1690000000000002E-2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68.067800000000005</v>
      </c>
      <c r="G1374" s="90">
        <v>69.633129999999994</v>
      </c>
      <c r="H1374" s="90">
        <v>1.5653300000000001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70.474999999999994</v>
      </c>
      <c r="G1375" s="90">
        <v>41.095059999999997</v>
      </c>
      <c r="H1375" s="90">
        <v>-29.379940000000001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12.6638</v>
      </c>
      <c r="G1376" s="90">
        <v>1.5204800000000001</v>
      </c>
      <c r="H1376" s="90">
        <v>-11.143319999999999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38.720599999999997</v>
      </c>
      <c r="G1377" s="90">
        <v>66.669520000000006</v>
      </c>
      <c r="H1377" s="90">
        <v>27.948920000000001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7.4202000000000004</v>
      </c>
      <c r="G1378" s="90">
        <v>-20.63062</v>
      </c>
      <c r="H1378" s="90">
        <v>-28.050820000000002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40.248899999999999</v>
      </c>
      <c r="G1379" s="90">
        <v>22.706430000000001</v>
      </c>
      <c r="H1379" s="90">
        <v>-17.542470000000002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22.2605</v>
      </c>
      <c r="G1380" s="90">
        <v>7.1583300000000003</v>
      </c>
      <c r="H1380" s="90">
        <v>-15.102169999999999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39.273000000000003</v>
      </c>
      <c r="G1381" s="90">
        <v>25.40005</v>
      </c>
      <c r="H1381" s="90">
        <v>-13.872949999999999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23.942399999999999</v>
      </c>
      <c r="G1382" s="90">
        <v>-10.41459</v>
      </c>
      <c r="H1382" s="90">
        <v>-34.356990000000003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0</v>
      </c>
      <c r="G1383" s="90">
        <v>0</v>
      </c>
      <c r="H1383" s="90">
        <v>0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4.0564</v>
      </c>
      <c r="G1384" s="90">
        <v>10.18285</v>
      </c>
      <c r="H1384" s="90">
        <v>6.1264500000000002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28.85</v>
      </c>
      <c r="G1385" s="90">
        <v>41.067419999999998</v>
      </c>
      <c r="H1385" s="90">
        <v>12.217420000000001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9.3988999999999994</v>
      </c>
      <c r="G1386" s="90">
        <v>0.80313999999999997</v>
      </c>
      <c r="H1386" s="90">
        <v>-8.5957600000000003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161.68</v>
      </c>
      <c r="G1387" s="90">
        <v>153.00664</v>
      </c>
      <c r="H1387" s="90">
        <v>-8.6733600000000006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5.5404</v>
      </c>
      <c r="G1388" s="90">
        <v>6.6333799999999998</v>
      </c>
      <c r="H1388" s="90">
        <v>1.0929800000000001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19.98</v>
      </c>
      <c r="G1389" s="90">
        <v>-19.94699</v>
      </c>
      <c r="H1389" s="90">
        <v>-39.926990000000004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24.041399999999999</v>
      </c>
      <c r="G1390" s="90">
        <v>28.065069999999999</v>
      </c>
      <c r="H1390" s="90">
        <v>4.0236700000000001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1.45</v>
      </c>
      <c r="G1391" s="90">
        <v>-7.4812000000000003</v>
      </c>
      <c r="H1391" s="90">
        <v>-8.9312000000000005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169.9716</v>
      </c>
      <c r="G1392" s="90">
        <v>125.70519</v>
      </c>
      <c r="H1392" s="90">
        <v>-44.26641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13</v>
      </c>
      <c r="G1393" s="90">
        <v>16.539850000000001</v>
      </c>
      <c r="H1393" s="90">
        <v>3.5398499999999999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64.901799999999994</v>
      </c>
      <c r="G1394" s="90">
        <v>38.914569999999998</v>
      </c>
      <c r="H1394" s="90">
        <v>-25.98723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43.234900000000003</v>
      </c>
      <c r="G1395" s="90">
        <v>45.65851</v>
      </c>
      <c r="H1395" s="90">
        <v>2.42361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0.14935000000000001</v>
      </c>
      <c r="H1396" s="90">
        <v>0.14935000000000001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58.707000000000001</v>
      </c>
      <c r="G1397" s="90">
        <v>54.044150000000002</v>
      </c>
      <c r="H1397" s="90">
        <v>-4.6628499999999997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27.702000000000002</v>
      </c>
      <c r="G1398" s="90">
        <v>29.163340000000002</v>
      </c>
      <c r="H1398" s="90">
        <v>1.4613400000000001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74.498599999999996</v>
      </c>
      <c r="G1400" s="90">
        <v>77.241429999999994</v>
      </c>
      <c r="H1400" s="90">
        <v>2.7428300000000001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39.376399999999997</v>
      </c>
      <c r="G1401" s="90">
        <v>37.489019999999996</v>
      </c>
      <c r="H1401" s="90">
        <v>-1.8873800000000001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29.68</v>
      </c>
      <c r="G1402" s="90">
        <v>28.458359999999999</v>
      </c>
      <c r="H1402" s="90">
        <v>-1.2216400000000001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73.608199999999997</v>
      </c>
      <c r="G1403" s="90">
        <v>49.68674</v>
      </c>
      <c r="H1403" s="90">
        <v>-23.92146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56.148499999999999</v>
      </c>
      <c r="G1404" s="90">
        <v>60.302799999999998</v>
      </c>
      <c r="H1404" s="90">
        <v>4.1543000000000001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8.6074000000000002</v>
      </c>
      <c r="G1405" s="90">
        <v>2.8153000000000001</v>
      </c>
      <c r="H1405" s="90">
        <v>-5.7920999999999996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9.6957000000000004</v>
      </c>
      <c r="G1406" s="90">
        <v>5.1397199999999996</v>
      </c>
      <c r="H1406" s="90">
        <v>-4.5559799999999999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21.963699999999999</v>
      </c>
      <c r="G1407" s="90">
        <v>25.843769999999999</v>
      </c>
      <c r="H1407" s="90">
        <v>3.8800699999999999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54.612499999999997</v>
      </c>
      <c r="G1408" s="90">
        <v>67.918400000000005</v>
      </c>
      <c r="H1408" s="90">
        <v>13.305899999999999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25.0307</v>
      </c>
      <c r="G1409" s="90">
        <v>26.861260000000001</v>
      </c>
      <c r="H1409" s="90">
        <v>1.83056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47.751899999999999</v>
      </c>
      <c r="G1410" s="90">
        <v>0</v>
      </c>
      <c r="H1410" s="90">
        <v>-47.751899999999999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32.223999999999997</v>
      </c>
      <c r="G1411" s="90">
        <v>40.156170000000003</v>
      </c>
      <c r="H1411" s="90">
        <v>7.9321700000000002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56.887999999999998</v>
      </c>
      <c r="G1412" s="90">
        <v>53.392600000000002</v>
      </c>
      <c r="H1412" s="90">
        <v>-3.4954000000000001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46.796599999999998</v>
      </c>
      <c r="G1413" s="90">
        <v>50.024059999999999</v>
      </c>
      <c r="H1413" s="90">
        <v>3.2274600000000002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96.107640790000005</v>
      </c>
      <c r="G1414" s="90">
        <v>49.395069999999997</v>
      </c>
      <c r="H1414" s="90">
        <v>-46.712570790000001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11.879050980000001</v>
      </c>
      <c r="G1415" s="90">
        <v>97.394260000000003</v>
      </c>
      <c r="H1415" s="90">
        <v>85.51520902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30.472200000000001</v>
      </c>
      <c r="G1416" s="90">
        <v>29.659549999999999</v>
      </c>
      <c r="H1416" s="90">
        <v>-0.81264999999999998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10.6851</v>
      </c>
      <c r="G1417" s="90">
        <v>17.581810000000001</v>
      </c>
      <c r="H1417" s="90">
        <v>6.8967099999999997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155.71680000000001</v>
      </c>
      <c r="G1418" s="90">
        <v>200.21973</v>
      </c>
      <c r="H1418" s="90">
        <v>44.502929999999999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5.5404</v>
      </c>
      <c r="G1419" s="90">
        <v>5.2077</v>
      </c>
      <c r="H1419" s="90">
        <v>-0.3327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10.51604</v>
      </c>
      <c r="H1420" s="90">
        <v>-1.4039600000000001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10.784000000000001</v>
      </c>
      <c r="G1421" s="90">
        <v>1.02773</v>
      </c>
      <c r="H1421" s="90">
        <v>-9.7562700000000007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144.14879999999999</v>
      </c>
      <c r="G1422" s="90">
        <v>179.83716999999999</v>
      </c>
      <c r="H1422" s="90">
        <v>35.688369999999999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4.1553000000000004</v>
      </c>
      <c r="G1423" s="90">
        <v>3.13504</v>
      </c>
      <c r="H1423" s="90">
        <v>-1.0202599999999999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31.1648</v>
      </c>
      <c r="G1424" s="90">
        <v>24.958469999999998</v>
      </c>
      <c r="H1424" s="90">
        <v>-6.2063300000000003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7.6819999999999999E-2</v>
      </c>
      <c r="H1425" s="90">
        <v>7.6819999999999999E-2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52.238100000000003</v>
      </c>
      <c r="G1426" s="90">
        <v>56.419199999999996</v>
      </c>
      <c r="H1426" s="90">
        <v>4.1810999999999998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29.086870000000001</v>
      </c>
      <c r="H1427" s="90">
        <v>29.086870000000001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5.867E-2</v>
      </c>
      <c r="H1428" s="90">
        <v>5.867E-2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34.528599999999997</v>
      </c>
      <c r="G1429" s="90">
        <v>1.2773099999999999</v>
      </c>
      <c r="H1429" s="90">
        <v>-33.251289999999997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91.479143644999994</v>
      </c>
      <c r="G1430" s="90">
        <v>65.065250000000006</v>
      </c>
      <c r="H1430" s="90">
        <v>-26.413893645000002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11.872299999999999</v>
      </c>
      <c r="G1431" s="90">
        <v>15.425330000000001</v>
      </c>
      <c r="H1431" s="90">
        <v>3.5530300000000001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48.581899999999997</v>
      </c>
      <c r="G1432" s="90">
        <v>50.440219999999997</v>
      </c>
      <c r="H1432" s="90">
        <v>1.85832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174.56440000000001</v>
      </c>
      <c r="G1433" s="90">
        <v>258.47818000000001</v>
      </c>
      <c r="H1433" s="90">
        <v>83.913780000000003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132.68203482000001</v>
      </c>
      <c r="G1434" s="90">
        <v>127.30598999999999</v>
      </c>
      <c r="H1434" s="90">
        <v>-5.3760448199999997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81.122299999999996</v>
      </c>
      <c r="G1435" s="90">
        <v>106.00566000000001</v>
      </c>
      <c r="H1435" s="90">
        <v>24.88336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7.5</v>
      </c>
      <c r="G1436" s="90">
        <v>1.4655800000000001</v>
      </c>
      <c r="H1436" s="90">
        <v>-6.0344199999999999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70.926069799999993</v>
      </c>
      <c r="G1437" s="90">
        <v>79.845399999999998</v>
      </c>
      <c r="H1437" s="90">
        <v>8.9193301999999992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28.293900000000001</v>
      </c>
      <c r="G1438" s="90">
        <v>16.968630000000001</v>
      </c>
      <c r="H1438" s="90">
        <v>-11.32527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104.4696</v>
      </c>
      <c r="G1439" s="90">
        <v>-18.85801</v>
      </c>
      <c r="H1439" s="90">
        <v>-123.32761000000001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15.91</v>
      </c>
      <c r="G1440" s="90">
        <v>-118.89785999999999</v>
      </c>
      <c r="H1440" s="90">
        <v>-134.80786000000001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176.72819999999999</v>
      </c>
      <c r="G1441" s="90">
        <v>98.909270000000006</v>
      </c>
      <c r="H1441" s="90">
        <v>-77.818929999999995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78.819999999999993</v>
      </c>
      <c r="G1442" s="90">
        <v>82.448819999999998</v>
      </c>
      <c r="H1442" s="90">
        <v>3.6288200000000002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197.47598128140001</v>
      </c>
      <c r="G1443" s="90">
        <v>109.48017</v>
      </c>
      <c r="H1443" s="90">
        <v>-87.995811281399995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12.267300000000001</v>
      </c>
      <c r="G1444" s="90">
        <v>12.11431</v>
      </c>
      <c r="H1444" s="90">
        <v>-0.15298999999999999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136.77000000000001</v>
      </c>
      <c r="G1445" s="90">
        <v>131.88229000000001</v>
      </c>
      <c r="H1445" s="90">
        <v>-4.8877100000000002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21.3688</v>
      </c>
      <c r="G1446" s="90">
        <v>24.867460000000001</v>
      </c>
      <c r="H1446" s="90">
        <v>3.4986600000000001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85.81</v>
      </c>
      <c r="G1447" s="90">
        <v>89.944190000000006</v>
      </c>
      <c r="H1447" s="90">
        <v>4.1341900000000003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6.6470000000000001E-2</v>
      </c>
      <c r="H1448" s="90">
        <v>6.6470000000000001E-2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66.975300000000004</v>
      </c>
      <c r="G1449" s="90">
        <v>70.772210000000001</v>
      </c>
      <c r="H1449" s="90">
        <v>3.79691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70.474999999999994</v>
      </c>
      <c r="G1450" s="90">
        <v>44.292319999999997</v>
      </c>
      <c r="H1450" s="90">
        <v>-26.182680000000001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12.4651</v>
      </c>
      <c r="G1451" s="90">
        <v>-2.3988100000000001</v>
      </c>
      <c r="H1451" s="90">
        <v>-14.863910000000001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37.815600000000003</v>
      </c>
      <c r="G1452" s="90">
        <v>57.687519999999999</v>
      </c>
      <c r="H1452" s="90">
        <v>19.871919999999999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7.3208000000000002</v>
      </c>
      <c r="G1453" s="90">
        <v>-21.004840000000002</v>
      </c>
      <c r="H1453" s="90">
        <v>-28.32564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39.604700000000001</v>
      </c>
      <c r="G1454" s="90">
        <v>18.552900000000001</v>
      </c>
      <c r="H1454" s="90">
        <v>-21.0518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21.863399999999999</v>
      </c>
      <c r="G1455" s="90">
        <v>7.6950700000000003</v>
      </c>
      <c r="H1455" s="90">
        <v>-14.168329999999999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39.273000000000003</v>
      </c>
      <c r="G1456" s="90">
        <v>26.17895</v>
      </c>
      <c r="H1456" s="90">
        <v>-13.094049999999999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23.545200000000001</v>
      </c>
      <c r="G1457" s="90">
        <v>-11.17793</v>
      </c>
      <c r="H1457" s="90">
        <v>-34.723129999999998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0</v>
      </c>
      <c r="G1458" s="90">
        <v>0</v>
      </c>
      <c r="H1458" s="90">
        <v>0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3.9571999999999998</v>
      </c>
      <c r="G1459" s="90">
        <v>10.06795</v>
      </c>
      <c r="H1459" s="90">
        <v>6.1107500000000003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28.85</v>
      </c>
      <c r="G1460" s="90">
        <v>33.04128</v>
      </c>
      <c r="H1460" s="90">
        <v>4.1912799999999999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9.2994000000000003</v>
      </c>
      <c r="G1461" s="90">
        <v>0.68474999999999997</v>
      </c>
      <c r="H1461" s="90">
        <v>-8.6146499999999993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161.16</v>
      </c>
      <c r="G1462" s="90">
        <v>152.42973000000001</v>
      </c>
      <c r="H1462" s="90">
        <v>-8.7302700000000009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5.4410999999999996</v>
      </c>
      <c r="G1463" s="90">
        <v>4.5370499999999998</v>
      </c>
      <c r="H1463" s="90">
        <v>-0.90405000000000002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18.399999999999999</v>
      </c>
      <c r="G1464" s="90">
        <v>-21.012799999999999</v>
      </c>
      <c r="H1464" s="90">
        <v>-39.412799999999997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23.743099999999998</v>
      </c>
      <c r="G1465" s="90">
        <v>27.394880000000001</v>
      </c>
      <c r="H1465" s="90">
        <v>3.65178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1.46</v>
      </c>
      <c r="G1466" s="90">
        <v>-7.2872000000000003</v>
      </c>
      <c r="H1466" s="90">
        <v>-8.7471999999999994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167.68559999999999</v>
      </c>
      <c r="G1467" s="90">
        <v>123.15470999999999</v>
      </c>
      <c r="H1467" s="90">
        <v>-44.530889999999999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13</v>
      </c>
      <c r="G1468" s="90">
        <v>15.54364</v>
      </c>
      <c r="H1468" s="90">
        <v>2.5436399999999999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63.809600000000003</v>
      </c>
      <c r="G1469" s="90">
        <v>37.924469999999999</v>
      </c>
      <c r="H1469" s="90">
        <v>-25.88513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42.539700000000003</v>
      </c>
      <c r="G1470" s="90">
        <v>45.790950000000002</v>
      </c>
      <c r="H1470" s="90">
        <v>3.2512500000000002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8.6107399999999998</v>
      </c>
      <c r="H1471" s="90">
        <v>8.6107399999999998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58.707000000000001</v>
      </c>
      <c r="G1472" s="90">
        <v>61.927549999999997</v>
      </c>
      <c r="H1472" s="90">
        <v>3.2205499999999998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27.2056</v>
      </c>
      <c r="G1473" s="90">
        <v>28.190020000000001</v>
      </c>
      <c r="H1473" s="90">
        <v>0.98441999999999996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73.405799999999999</v>
      </c>
      <c r="G1475" s="90">
        <v>75.756259999999997</v>
      </c>
      <c r="H1475" s="90">
        <v>2.35046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38.7804</v>
      </c>
      <c r="G1476" s="90">
        <v>37.37829</v>
      </c>
      <c r="H1476" s="90">
        <v>-1.40211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31.46</v>
      </c>
      <c r="G1477" s="90">
        <v>32.973439999999997</v>
      </c>
      <c r="H1477" s="90">
        <v>1.5134399999999999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72.416499999999999</v>
      </c>
      <c r="G1478" s="90">
        <v>48.456879999999998</v>
      </c>
      <c r="H1478" s="90">
        <v>-23.959620000000001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56.148499999999999</v>
      </c>
      <c r="G1479" s="90">
        <v>39.420020000000001</v>
      </c>
      <c r="H1479" s="90">
        <v>-16.728480000000001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8.5078999999999994</v>
      </c>
      <c r="G1480" s="90">
        <v>2.7263700000000002</v>
      </c>
      <c r="H1480" s="90">
        <v>-5.7815300000000001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9.4971999999999994</v>
      </c>
      <c r="G1481" s="90">
        <v>4.9821400000000002</v>
      </c>
      <c r="H1481" s="90">
        <v>-4.5150600000000001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21.665600000000001</v>
      </c>
      <c r="G1482" s="90">
        <v>25.60305</v>
      </c>
      <c r="H1482" s="90">
        <v>3.9374500000000001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53.817700000000002</v>
      </c>
      <c r="G1483" s="90">
        <v>67.232140000000001</v>
      </c>
      <c r="H1483" s="90">
        <v>13.414440000000001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24.633500000000002</v>
      </c>
      <c r="G1484" s="90">
        <v>27.334230000000002</v>
      </c>
      <c r="H1484" s="90">
        <v>2.7007300000000001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24.1812</v>
      </c>
      <c r="G1485" s="90">
        <v>0</v>
      </c>
      <c r="H1485" s="90">
        <v>-24.1812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32.223999999999997</v>
      </c>
      <c r="G1486" s="90">
        <v>40.159709999999997</v>
      </c>
      <c r="H1486" s="90">
        <v>7.9357100000000003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55.994100000000003</v>
      </c>
      <c r="G1487" s="90">
        <v>53.422400000000003</v>
      </c>
      <c r="H1487" s="90">
        <v>-2.5716999999999999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46.101199999999999</v>
      </c>
      <c r="G1488" s="90">
        <v>48.077289999999998</v>
      </c>
      <c r="H1488" s="90">
        <v>1.9760899999999999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96.212428895000002</v>
      </c>
      <c r="G1489" s="90">
        <v>43.02505</v>
      </c>
      <c r="H1489" s="90">
        <v>-53.187378895000002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11.897717435000001</v>
      </c>
      <c r="G1490" s="90">
        <v>102.39156</v>
      </c>
      <c r="H1490" s="90">
        <v>90.493842564999994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29.9757</v>
      </c>
      <c r="G1491" s="90">
        <v>28.855840000000001</v>
      </c>
      <c r="H1491" s="90">
        <v>-1.1198600000000001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10.486499999999999</v>
      </c>
      <c r="G1492" s="90">
        <v>17.143260000000001</v>
      </c>
      <c r="H1492" s="90">
        <v>6.6567600000000002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155.71680000000001</v>
      </c>
      <c r="G1493" s="90">
        <v>200.74142000000001</v>
      </c>
      <c r="H1493" s="90">
        <v>45.024619999999999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5.4410999999999996</v>
      </c>
      <c r="G1494" s="90">
        <v>4.9741099999999996</v>
      </c>
      <c r="H1494" s="90">
        <v>-0.46699000000000002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10.53201</v>
      </c>
      <c r="H1495" s="90">
        <v>-1.3879900000000001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10.5855</v>
      </c>
      <c r="G1496" s="90">
        <v>0.48118</v>
      </c>
      <c r="H1496" s="90">
        <v>-10.10432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144.14879999999999</v>
      </c>
      <c r="G1497" s="90">
        <v>162.38683</v>
      </c>
      <c r="H1497" s="90">
        <v>18.238029999999998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4.0560999999999998</v>
      </c>
      <c r="G1498" s="90">
        <v>3.00291</v>
      </c>
      <c r="H1498" s="90">
        <v>-1.0531900000000001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30.668199999999999</v>
      </c>
      <c r="G1499" s="90">
        <v>24.359559999999998</v>
      </c>
      <c r="H1499" s="90">
        <v>-6.3086399999999996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7.8890000000000002E-2</v>
      </c>
      <c r="H1500" s="90">
        <v>7.8890000000000002E-2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51.443399999999997</v>
      </c>
      <c r="G1501" s="90">
        <v>55.736060000000002</v>
      </c>
      <c r="H1501" s="90">
        <v>4.2926599999999997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28.842009999999998</v>
      </c>
      <c r="H1502" s="90">
        <v>28.842009999999998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5.7079999999999999E-2</v>
      </c>
      <c r="H1503" s="90">
        <v>5.7079999999999999E-2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34.031799999999997</v>
      </c>
      <c r="G1504" s="90">
        <v>1.23472</v>
      </c>
      <c r="H1504" s="90">
        <v>-32.797080000000001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91.355984054999993</v>
      </c>
      <c r="G1505" s="90">
        <v>56.962020000000003</v>
      </c>
      <c r="H1505" s="90">
        <v>-34.393964054999998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11.6737</v>
      </c>
      <c r="G1506" s="90">
        <v>14.826140000000001</v>
      </c>
      <c r="H1506" s="90">
        <v>3.1524399999999999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48.581899999999997</v>
      </c>
      <c r="G1507" s="90">
        <v>50.358649999999997</v>
      </c>
      <c r="H1507" s="90">
        <v>1.7767500000000001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174.56440000000001</v>
      </c>
      <c r="G1508" s="90">
        <v>270.12063999999998</v>
      </c>
      <c r="H1508" s="90">
        <v>95.556240000000003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131.276876555</v>
      </c>
      <c r="G1509" s="90">
        <v>127.5211</v>
      </c>
      <c r="H1509" s="90">
        <v>-3.7557765550000002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78.015500000000003</v>
      </c>
      <c r="G1510" s="90">
        <v>103.24727</v>
      </c>
      <c r="H1510" s="90">
        <v>25.231770000000001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7.5</v>
      </c>
      <c r="G1511" s="90">
        <v>1.3816200000000001</v>
      </c>
      <c r="H1511" s="90">
        <v>-6.1183800000000002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71.684810909999996</v>
      </c>
      <c r="G1512" s="90">
        <v>80.798860000000005</v>
      </c>
      <c r="H1512" s="90">
        <v>9.11404909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27.523199999999999</v>
      </c>
      <c r="G1513" s="90">
        <v>14.866149999999999</v>
      </c>
      <c r="H1513" s="90">
        <v>-12.65705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101.2816</v>
      </c>
      <c r="G1514" s="90">
        <v>-17.01004</v>
      </c>
      <c r="H1514" s="90">
        <v>-118.29164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15.23</v>
      </c>
      <c r="G1515" s="90">
        <v>-118.2336</v>
      </c>
      <c r="H1515" s="90">
        <v>-133.46360000000001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176.72819999999999</v>
      </c>
      <c r="G1516" s="90">
        <v>94.055750000000003</v>
      </c>
      <c r="H1516" s="90">
        <v>-82.672449999999998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79.25</v>
      </c>
      <c r="G1517" s="90">
        <v>81.627899999999997</v>
      </c>
      <c r="H1517" s="90">
        <v>2.3778999999999999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198.00463990303399</v>
      </c>
      <c r="G1518" s="90">
        <v>106.60415999999999</v>
      </c>
      <c r="H1518" s="90">
        <v>-91.400479903033997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11.781499999999999</v>
      </c>
      <c r="G1519" s="90">
        <v>12.698079999999999</v>
      </c>
      <c r="H1519" s="90">
        <v>0.91657999999999995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109.43</v>
      </c>
      <c r="G1520" s="90">
        <v>110.60377</v>
      </c>
      <c r="H1520" s="90">
        <v>1.17377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20.5929</v>
      </c>
      <c r="G1521" s="90">
        <v>23.017009999999999</v>
      </c>
      <c r="H1521" s="90">
        <v>2.4241100000000002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86.11</v>
      </c>
      <c r="G1522" s="90">
        <v>88.667509999999993</v>
      </c>
      <c r="H1522" s="90">
        <v>2.5575100000000002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6.6400000000000001E-2</v>
      </c>
      <c r="H1523" s="90">
        <v>6.6400000000000001E-2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64.451899999999995</v>
      </c>
      <c r="G1524" s="90">
        <v>70.818489999999997</v>
      </c>
      <c r="H1524" s="90">
        <v>6.3665900000000004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20.565000000000001</v>
      </c>
      <c r="G1525" s="90">
        <v>37.347320000000003</v>
      </c>
      <c r="H1525" s="90">
        <v>16.782319999999999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12.0785</v>
      </c>
      <c r="G1526" s="90">
        <v>7.5455100000000002</v>
      </c>
      <c r="H1526" s="90">
        <v>-4.5329899999999999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32.815600000000003</v>
      </c>
      <c r="G1527" s="90">
        <v>57.916350000000001</v>
      </c>
      <c r="H1527" s="90">
        <v>25.100750000000001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7.0293000000000001</v>
      </c>
      <c r="G1528" s="90">
        <v>-14.757989999999999</v>
      </c>
      <c r="H1528" s="90">
        <v>-21.787289999999999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31.604700000000001</v>
      </c>
      <c r="G1529" s="90">
        <v>22.272829999999999</v>
      </c>
      <c r="H1529" s="90">
        <v>-9.3318700000000003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21.088000000000001</v>
      </c>
      <c r="G1530" s="90">
        <v>-6.9441699999999997</v>
      </c>
      <c r="H1530" s="90">
        <v>-28.032170000000001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35.273000000000003</v>
      </c>
      <c r="G1531" s="90">
        <v>26.82236</v>
      </c>
      <c r="H1531" s="90">
        <v>-8.4506399999999999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22.672000000000001</v>
      </c>
      <c r="G1532" s="90">
        <v>-20.215109999999999</v>
      </c>
      <c r="H1532" s="90">
        <v>-42.88711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0</v>
      </c>
      <c r="G1533" s="90">
        <v>0</v>
      </c>
      <c r="H1533" s="90">
        <v>0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3.7622</v>
      </c>
      <c r="G1534" s="90">
        <v>9.8813300000000002</v>
      </c>
      <c r="H1534" s="90">
        <v>6.1191300000000002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28.85</v>
      </c>
      <c r="G1535" s="90">
        <v>27.133330000000001</v>
      </c>
      <c r="H1535" s="90">
        <v>-1.7166699999999999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8.9103999999999992</v>
      </c>
      <c r="G1536" s="90">
        <v>0.44701999999999997</v>
      </c>
      <c r="H1536" s="90">
        <v>-8.4633800000000008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160.54</v>
      </c>
      <c r="G1537" s="90">
        <v>155.51512</v>
      </c>
      <c r="H1537" s="90">
        <v>-5.0248799999999996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5.2472000000000003</v>
      </c>
      <c r="G1538" s="90">
        <v>3.33114</v>
      </c>
      <c r="H1538" s="90">
        <v>-1.9160600000000001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4.03</v>
      </c>
      <c r="G1539" s="90">
        <v>-4.8247299999999997</v>
      </c>
      <c r="H1539" s="90">
        <v>-8.85473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22.771000000000001</v>
      </c>
      <c r="G1540" s="90">
        <v>26.227080000000001</v>
      </c>
      <c r="H1540" s="90">
        <v>3.45608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1.45</v>
      </c>
      <c r="G1541" s="90">
        <v>-7.14046</v>
      </c>
      <c r="H1541" s="90">
        <v>-8.5904600000000002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162.26840000000001</v>
      </c>
      <c r="G1542" s="90">
        <v>117.84892000000001</v>
      </c>
      <c r="H1542" s="90">
        <v>-44.41948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13</v>
      </c>
      <c r="G1543" s="90">
        <v>15.302390000000001</v>
      </c>
      <c r="H1543" s="90">
        <v>2.3023899999999999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61.382800000000003</v>
      </c>
      <c r="G1544" s="90">
        <v>35.691809999999997</v>
      </c>
      <c r="H1544" s="90">
        <v>-25.690989999999999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40.8889</v>
      </c>
      <c r="G1545" s="90">
        <v>42.300519999999999</v>
      </c>
      <c r="H1545" s="90">
        <v>1.4116200000000001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45.57</v>
      </c>
      <c r="G1546" s="90">
        <v>50.28331</v>
      </c>
      <c r="H1546" s="90">
        <v>4.7133099999999999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58.707000000000001</v>
      </c>
      <c r="G1547" s="90">
        <v>64.156019999999998</v>
      </c>
      <c r="H1547" s="90">
        <v>5.44902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26.2362</v>
      </c>
      <c r="G1548" s="90">
        <v>25.980509999999999</v>
      </c>
      <c r="H1548" s="90">
        <v>-0.25568999999999997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70.590199999999996</v>
      </c>
      <c r="G1550" s="90">
        <v>71.131399999999999</v>
      </c>
      <c r="H1550" s="90">
        <v>0.54120000000000001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37.225700000000003</v>
      </c>
      <c r="G1551" s="90">
        <v>35.201549999999997</v>
      </c>
      <c r="H1551" s="90">
        <v>-2.0241500000000001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31.94</v>
      </c>
      <c r="G1552" s="90">
        <v>32.663249999999998</v>
      </c>
      <c r="H1552" s="90">
        <v>0.72324999999999995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69.798199999999994</v>
      </c>
      <c r="G1553" s="90">
        <v>58.385620000000003</v>
      </c>
      <c r="H1553" s="90">
        <v>-11.41258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56.148499999999999</v>
      </c>
      <c r="G1554" s="90">
        <v>53.028199999999998</v>
      </c>
      <c r="H1554" s="90">
        <v>-3.1202999999999999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8.2173999999999996</v>
      </c>
      <c r="G1555" s="90">
        <v>3.3245900000000002</v>
      </c>
      <c r="H1555" s="90">
        <v>-4.8928099999999999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9.1083999999999996</v>
      </c>
      <c r="G1556" s="90">
        <v>4.4068800000000001</v>
      </c>
      <c r="H1556" s="90">
        <v>-4.7015200000000004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20.790900000000001</v>
      </c>
      <c r="G1557" s="90">
        <v>24.711359999999999</v>
      </c>
      <c r="H1557" s="90">
        <v>3.9204599999999998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51.779299999999999</v>
      </c>
      <c r="G1558" s="90">
        <v>65.070009999999996</v>
      </c>
      <c r="H1558" s="90">
        <v>13.290710000000001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23.761099999999999</v>
      </c>
      <c r="G1559" s="90">
        <v>25.39894</v>
      </c>
      <c r="H1559" s="90">
        <v>1.63784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24.1812</v>
      </c>
      <c r="G1560" s="90">
        <v>0</v>
      </c>
      <c r="H1560" s="90">
        <v>-24.1812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32.223999999999997</v>
      </c>
      <c r="G1561" s="90">
        <v>40.147100000000002</v>
      </c>
      <c r="H1561" s="90">
        <v>7.9230999999999998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53.858400000000003</v>
      </c>
      <c r="G1562" s="90">
        <v>54.482759999999999</v>
      </c>
      <c r="H1562" s="90">
        <v>0.62436000000000003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44.255000000000003</v>
      </c>
      <c r="G1563" s="90">
        <v>43.789610000000003</v>
      </c>
      <c r="H1563" s="90">
        <v>-0.46539000000000003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96.495507910000001</v>
      </c>
      <c r="G1564" s="90">
        <v>51.172400000000003</v>
      </c>
      <c r="H1564" s="90">
        <v>-45.323107909999997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11.08319249</v>
      </c>
      <c r="G1565" s="90">
        <v>97.497240000000005</v>
      </c>
      <c r="H1565" s="90">
        <v>86.414047510000003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28.909300000000002</v>
      </c>
      <c r="G1566" s="90">
        <v>28.214659999999999</v>
      </c>
      <c r="H1566" s="90">
        <v>-0.69464000000000004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10.0985</v>
      </c>
      <c r="G1567" s="90">
        <v>16.409980000000001</v>
      </c>
      <c r="H1567" s="90">
        <v>6.3114800000000004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155.71680000000001</v>
      </c>
      <c r="G1568" s="90">
        <v>200.58246</v>
      </c>
      <c r="H1568" s="90">
        <v>44.865659999999998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5.2472000000000003</v>
      </c>
      <c r="G1569" s="90">
        <v>3.0013899999999998</v>
      </c>
      <c r="H1569" s="90">
        <v>-2.2458100000000001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6.92</v>
      </c>
      <c r="G1570" s="90">
        <v>10.544840000000001</v>
      </c>
      <c r="H1570" s="90">
        <v>3.6248399999999998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10.1975</v>
      </c>
      <c r="G1571" s="90">
        <v>-7.7600000000000004E-3</v>
      </c>
      <c r="H1571" s="90">
        <v>-10.205260000000001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144.14879999999999</v>
      </c>
      <c r="G1572" s="90">
        <v>136.18908999999999</v>
      </c>
      <c r="H1572" s="90">
        <v>-7.9597100000000003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3.9601999999999999</v>
      </c>
      <c r="G1573" s="90">
        <v>2.7294</v>
      </c>
      <c r="H1573" s="90">
        <v>-1.2307999999999999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29.503299999999999</v>
      </c>
      <c r="G1574" s="90">
        <v>24.293469999999999</v>
      </c>
      <c r="H1574" s="90">
        <v>-5.2098300000000002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7.6609999999999998E-2</v>
      </c>
      <c r="H1575" s="90">
        <v>7.6609999999999998E-2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49.502200000000002</v>
      </c>
      <c r="G1576" s="90">
        <v>52.24615</v>
      </c>
      <c r="H1576" s="90">
        <v>2.7439499999999999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27.586590000000001</v>
      </c>
      <c r="H1577" s="90">
        <v>27.586590000000001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5.3560000000000003E-2</v>
      </c>
      <c r="H1578" s="90">
        <v>5.3560000000000003E-2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32.770499999999998</v>
      </c>
      <c r="G1579" s="90">
        <v>1.2196400000000001</v>
      </c>
      <c r="H1579" s="90">
        <v>-31.55086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91.882884779999998</v>
      </c>
      <c r="G1580" s="90">
        <v>59.546639999999996</v>
      </c>
      <c r="H1580" s="90">
        <v>-32.336244780000001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11.1875</v>
      </c>
      <c r="G1581" s="90">
        <v>13.696009999999999</v>
      </c>
      <c r="H1581" s="90">
        <v>2.5085099999999998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48.581899999999997</v>
      </c>
      <c r="G1582" s="90">
        <v>47.998440000000002</v>
      </c>
      <c r="H1582" s="90">
        <v>-0.58345999999999998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174.56440000000001</v>
      </c>
      <c r="G1583" s="90">
        <v>260.59201000000002</v>
      </c>
      <c r="H1583" s="90">
        <v>86.027609999999996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131.64833204999999</v>
      </c>
      <c r="G1584" s="90">
        <v>127.98765</v>
      </c>
      <c r="H1584" s="90">
        <v>-3.6606820500000001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71.449100000000001</v>
      </c>
      <c r="G1585" s="90">
        <v>97.793490000000006</v>
      </c>
      <c r="H1585" s="90">
        <v>26.344390000000001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7.5</v>
      </c>
      <c r="G1586" s="90">
        <v>1.60294</v>
      </c>
      <c r="H1586" s="90">
        <v>-5.8970599999999997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71.19844071</v>
      </c>
      <c r="G1587" s="90">
        <v>80.520579999999995</v>
      </c>
      <c r="H1587" s="90">
        <v>9.3221392900000009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26.125399999999999</v>
      </c>
      <c r="G1588" s="90">
        <v>17.24427</v>
      </c>
      <c r="H1588" s="90">
        <v>-8.8811300000000006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94.407799999999995</v>
      </c>
      <c r="G1589" s="90">
        <v>-15.43169</v>
      </c>
      <c r="H1589" s="90">
        <v>-109.83949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15.08</v>
      </c>
      <c r="G1590" s="90">
        <v>-115.19499</v>
      </c>
      <c r="H1590" s="90">
        <v>-130.27499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176.72819999999999</v>
      </c>
      <c r="G1591" s="90">
        <v>83.430549999999997</v>
      </c>
      <c r="H1591" s="90">
        <v>-93.297650000000004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79.59</v>
      </c>
      <c r="G1592" s="90">
        <v>81.565950000000001</v>
      </c>
      <c r="H1592" s="90">
        <v>1.9759500000000001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197.23652993298799</v>
      </c>
      <c r="G1593" s="90">
        <v>93.818969999999993</v>
      </c>
      <c r="H1593" s="90">
        <v>-103.417559932988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10.8856</v>
      </c>
      <c r="G1594" s="90">
        <v>8.8638499999999993</v>
      </c>
      <c r="H1594" s="90">
        <v>-2.0217499999999999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109.29</v>
      </c>
      <c r="G1595" s="90">
        <v>108.62506</v>
      </c>
      <c r="H1595" s="90">
        <v>-0.66493999999999998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18.901399999999999</v>
      </c>
      <c r="G1596" s="90">
        <v>20.958279999999998</v>
      </c>
      <c r="H1596" s="90">
        <v>2.05688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85.54</v>
      </c>
      <c r="G1597" s="90">
        <v>89.910619999999994</v>
      </c>
      <c r="H1597" s="90">
        <v>4.3706199999999997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6.6239999999999993E-2</v>
      </c>
      <c r="H1598" s="90">
        <v>6.6239999999999993E-2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59.079099999999997</v>
      </c>
      <c r="G1599" s="90">
        <v>70.396680000000003</v>
      </c>
      <c r="H1599" s="90">
        <v>11.31758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21.055</v>
      </c>
      <c r="G1600" s="90">
        <v>16.28511</v>
      </c>
      <c r="H1600" s="90">
        <v>-4.7698900000000002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10.9846</v>
      </c>
      <c r="G1601" s="90">
        <v>6.5411299999999999</v>
      </c>
      <c r="H1601" s="90">
        <v>-4.4434699999999996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7</v>
      </c>
      <c r="G1602" s="90">
        <v>55.456710000000001</v>
      </c>
      <c r="H1602" s="90">
        <v>48.456710000000001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6.4324000000000003</v>
      </c>
      <c r="G1603" s="90">
        <v>-14.41986</v>
      </c>
      <c r="H1603" s="90">
        <v>-20.852260000000001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14</v>
      </c>
      <c r="G1604" s="90">
        <v>21.136579999999999</v>
      </c>
      <c r="H1604" s="90">
        <v>7.1365800000000004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19.2972</v>
      </c>
      <c r="G1605" s="90">
        <v>-5.0719000000000003</v>
      </c>
      <c r="H1605" s="90">
        <v>-24.3691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35.273000000000003</v>
      </c>
      <c r="G1606" s="90">
        <v>20.066330000000001</v>
      </c>
      <c r="H1606" s="90">
        <v>-15.206670000000001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20.781600000000001</v>
      </c>
      <c r="G1607" s="90">
        <v>-10.039540000000001</v>
      </c>
      <c r="H1607" s="90">
        <v>-30.82114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0</v>
      </c>
      <c r="G1608" s="90">
        <v>0</v>
      </c>
      <c r="H1608" s="90">
        <v>0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3.4636</v>
      </c>
      <c r="G1609" s="90">
        <v>9.5916399999999999</v>
      </c>
      <c r="H1609" s="90">
        <v>6.1280400000000004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28.85</v>
      </c>
      <c r="G1610" s="90">
        <v>27.102900000000002</v>
      </c>
      <c r="H1610" s="90">
        <v>-1.7471000000000001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8.1146999999999991</v>
      </c>
      <c r="G1611" s="90">
        <v>0.20288999999999999</v>
      </c>
      <c r="H1611" s="90">
        <v>-7.91181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158.66</v>
      </c>
      <c r="G1612" s="90">
        <v>153.94077999999999</v>
      </c>
      <c r="H1612" s="90">
        <v>-4.71922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4.8490000000000002</v>
      </c>
      <c r="G1613" s="90">
        <v>3.1510899999999999</v>
      </c>
      <c r="H1613" s="90">
        <v>-1.69791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</v>
      </c>
      <c r="G1614" s="90">
        <v>-3.4361199999999998</v>
      </c>
      <c r="H1614" s="90">
        <v>-7.0361200000000004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20.880600000000001</v>
      </c>
      <c r="G1615" s="90">
        <v>24.247610000000002</v>
      </c>
      <c r="H1615" s="90">
        <v>3.3670100000000001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1.45</v>
      </c>
      <c r="G1616" s="90">
        <v>-6.7888900000000003</v>
      </c>
      <c r="H1616" s="90">
        <v>-8.2388899999999996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150.71610000000001</v>
      </c>
      <c r="G1617" s="90">
        <v>109.81905</v>
      </c>
      <c r="H1617" s="90">
        <v>-40.89705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13</v>
      </c>
      <c r="G1618" s="90">
        <v>14.32484</v>
      </c>
      <c r="H1618" s="90">
        <v>1.32484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56.308199999999999</v>
      </c>
      <c r="G1619" s="90">
        <v>33.344050000000003</v>
      </c>
      <c r="H1619" s="90">
        <v>-22.96415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37.505800000000001</v>
      </c>
      <c r="G1620" s="90">
        <v>37.383580000000002</v>
      </c>
      <c r="H1620" s="90">
        <v>-0.12222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8.0543499999999995</v>
      </c>
      <c r="H1621" s="90">
        <v>8.0543499999999995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55.176200000000001</v>
      </c>
      <c r="G1622" s="90">
        <v>63.079189999999997</v>
      </c>
      <c r="H1622" s="90">
        <v>7.90299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24.0473</v>
      </c>
      <c r="G1623" s="90">
        <v>23.235379999999999</v>
      </c>
      <c r="H1623" s="90">
        <v>-0.81191999999999998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64.719800000000006</v>
      </c>
      <c r="G1625" s="90">
        <v>64.615070000000003</v>
      </c>
      <c r="H1625" s="90">
        <v>-0.10473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34.141199999999998</v>
      </c>
      <c r="G1626" s="90">
        <v>30.962910000000001</v>
      </c>
      <c r="H1626" s="90">
        <v>-3.1782900000000001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16</v>
      </c>
      <c r="G1627" s="90">
        <v>16.276420000000002</v>
      </c>
      <c r="H1627" s="90">
        <v>0.27642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64.224999999999994</v>
      </c>
      <c r="G1628" s="90">
        <v>49.849550000000001</v>
      </c>
      <c r="H1628" s="90">
        <v>-14.375450000000001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56.148499999999999</v>
      </c>
      <c r="G1629" s="90">
        <v>30.653310000000001</v>
      </c>
      <c r="H1629" s="90">
        <v>-25.495190000000001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7.5209999999999999</v>
      </c>
      <c r="G1630" s="90">
        <v>3.1953800000000001</v>
      </c>
      <c r="H1630" s="90">
        <v>-4.3256199999999998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8.4116</v>
      </c>
      <c r="G1631" s="90">
        <v>3.64039</v>
      </c>
      <c r="H1631" s="90">
        <v>-4.77121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19.099299999999999</v>
      </c>
      <c r="G1632" s="90">
        <v>23.210819999999998</v>
      </c>
      <c r="H1632" s="90">
        <v>4.1115199999999996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47.401800000000001</v>
      </c>
      <c r="G1633" s="90">
        <v>60.329880000000003</v>
      </c>
      <c r="H1633" s="90">
        <v>12.92808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21.7712</v>
      </c>
      <c r="G1634" s="90">
        <v>22.242180000000001</v>
      </c>
      <c r="H1634" s="90">
        <v>0.47098000000000001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0</v>
      </c>
      <c r="G1635" s="90">
        <v>0</v>
      </c>
      <c r="H1635" s="90">
        <v>0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26.9206</v>
      </c>
      <c r="G1636" s="90">
        <v>40.136099999999999</v>
      </c>
      <c r="H1636" s="90">
        <v>13.2155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49.381</v>
      </c>
      <c r="G1637" s="90">
        <v>53.640180000000001</v>
      </c>
      <c r="H1637" s="90">
        <v>4.2591799999999997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40.573599999999999</v>
      </c>
      <c r="G1638" s="90">
        <v>39.685070000000003</v>
      </c>
      <c r="H1638" s="90">
        <v>-0.88853000000000004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95.662123899999997</v>
      </c>
      <c r="G1639" s="90">
        <v>48.013060000000003</v>
      </c>
      <c r="H1639" s="90">
        <v>-47.649063900000002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11.72726973</v>
      </c>
      <c r="G1640" s="90">
        <v>97.677679999999995</v>
      </c>
      <c r="H1640" s="90">
        <v>85.950410270000006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26.4223</v>
      </c>
      <c r="G1641" s="90">
        <v>26.551739999999999</v>
      </c>
      <c r="H1641" s="90">
        <v>0.12944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9.3021999999999991</v>
      </c>
      <c r="G1642" s="90">
        <v>15.149330000000001</v>
      </c>
      <c r="H1642" s="90">
        <v>5.8471299999999999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155.71680000000001</v>
      </c>
      <c r="G1643" s="90">
        <v>194.48231999999999</v>
      </c>
      <c r="H1643" s="90">
        <v>38.765520000000002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4.8490000000000002</v>
      </c>
      <c r="G1644" s="90">
        <v>2.0233500000000002</v>
      </c>
      <c r="H1644" s="90">
        <v>-2.82565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5.5</v>
      </c>
      <c r="G1645" s="90">
        <v>10.55007</v>
      </c>
      <c r="H1645" s="90">
        <v>5.0500699999999998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9.4011999999999993</v>
      </c>
      <c r="G1646" s="90">
        <v>-1.56623</v>
      </c>
      <c r="H1646" s="90">
        <v>-10.96743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144.14879999999999</v>
      </c>
      <c r="G1647" s="90">
        <v>148.24442999999999</v>
      </c>
      <c r="H1647" s="90">
        <v>4.0956299999999999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3.5626000000000002</v>
      </c>
      <c r="G1648" s="90">
        <v>2.3412299999999999</v>
      </c>
      <c r="H1648" s="90">
        <v>-1.2213700000000001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27.016100000000002</v>
      </c>
      <c r="G1649" s="90">
        <v>22.554870000000001</v>
      </c>
      <c r="H1649" s="90">
        <v>-4.4612299999999996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7.5600000000000001E-2</v>
      </c>
      <c r="H1650" s="90">
        <v>7.5600000000000001E-2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45.521599999999999</v>
      </c>
      <c r="G1651" s="90">
        <v>48.394860000000001</v>
      </c>
      <c r="H1651" s="90">
        <v>2.8732600000000001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26.412859999999998</v>
      </c>
      <c r="H1652" s="90">
        <v>26.412859999999998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5.7750000000000003E-2</v>
      </c>
      <c r="H1653" s="90">
        <v>5.7750000000000003E-2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30.0838</v>
      </c>
      <c r="G1654" s="90">
        <v>1.22021</v>
      </c>
      <c r="H1654" s="90">
        <v>-28.863589999999999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92.074720170000006</v>
      </c>
      <c r="G1655" s="90">
        <v>59.423299999999998</v>
      </c>
      <c r="H1655" s="90">
        <v>-32.651420170000002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10.2918</v>
      </c>
      <c r="G1656" s="90">
        <v>12.425789999999999</v>
      </c>
      <c r="H1656" s="90">
        <v>2.1339899999999998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48.581899999999997</v>
      </c>
      <c r="G1657" s="90">
        <v>50.4482</v>
      </c>
      <c r="H1657" s="90">
        <v>1.8663000000000001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172.98</v>
      </c>
      <c r="G1658" s="90">
        <v>225.40833000000001</v>
      </c>
      <c r="H1658" s="90">
        <v>52.428330000000003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132.45744948500001</v>
      </c>
      <c r="G1659" s="90">
        <v>127.54541999999999</v>
      </c>
      <c r="H1659" s="90">
        <v>-4.9120294849999997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63.875599999999999</v>
      </c>
      <c r="G1660" s="90">
        <v>89.994900000000001</v>
      </c>
      <c r="H1660" s="90">
        <v>26.119299999999999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7.5</v>
      </c>
      <c r="G1661" s="90">
        <v>1.5506500000000001</v>
      </c>
      <c r="H1661" s="90">
        <v>-5.9493499999999999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71.108084274999996</v>
      </c>
      <c r="G1662" s="90">
        <v>78.780140000000003</v>
      </c>
      <c r="H1662" s="90">
        <v>7.6720557249999999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24.422999999999998</v>
      </c>
      <c r="G1663" s="90">
        <v>16.592230000000001</v>
      </c>
      <c r="H1663" s="90">
        <v>-7.8307700000000002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86.320999999999998</v>
      </c>
      <c r="G1664" s="90">
        <v>-15.29401</v>
      </c>
      <c r="H1664" s="90">
        <v>-101.61501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14.73</v>
      </c>
      <c r="G1665" s="90">
        <v>-102.90427</v>
      </c>
      <c r="H1665" s="90">
        <v>-117.63427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176.72819999999999</v>
      </c>
      <c r="G1666" s="90">
        <v>82.739500000000007</v>
      </c>
      <c r="H1666" s="90">
        <v>-93.988699999999994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78.94</v>
      </c>
      <c r="G1667" s="90">
        <v>82.35566</v>
      </c>
      <c r="H1667" s="90">
        <v>3.4156599999999999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196.395411872561</v>
      </c>
      <c r="G1668" s="90">
        <v>93.815749999999994</v>
      </c>
      <c r="H1668" s="90">
        <v>-102.579661872561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9.6900999999999993</v>
      </c>
      <c r="G1669" s="90">
        <v>7.3332600000000001</v>
      </c>
      <c r="H1669" s="90">
        <v>-2.35684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109.25</v>
      </c>
      <c r="G1670" s="90">
        <v>109.35021999999999</v>
      </c>
      <c r="H1670" s="90">
        <v>0.10022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16.8094</v>
      </c>
      <c r="G1671" s="90">
        <v>18.91621</v>
      </c>
      <c r="H1671" s="90">
        <v>2.1068099999999998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84.96</v>
      </c>
      <c r="G1672" s="90">
        <v>90.206239999999994</v>
      </c>
      <c r="H1672" s="90">
        <v>5.2462400000000002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6.6210000000000005E-2</v>
      </c>
      <c r="H1673" s="90">
        <v>6.6210000000000005E-2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52.801200000000001</v>
      </c>
      <c r="G1674" s="90">
        <v>68.392880000000005</v>
      </c>
      <c r="H1674" s="90">
        <v>15.59168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22.504999999999999</v>
      </c>
      <c r="G1675" s="90">
        <v>15.33253</v>
      </c>
      <c r="H1675" s="90">
        <v>-7.1724699999999997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9.8879000000000001</v>
      </c>
      <c r="G1676" s="90">
        <v>4.7345800000000002</v>
      </c>
      <c r="H1676" s="90">
        <v>-5.1533199999999999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7</v>
      </c>
      <c r="G1677" s="90">
        <v>48.0441</v>
      </c>
      <c r="H1677" s="90">
        <v>41.0441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5.7350000000000003</v>
      </c>
      <c r="G1678" s="90">
        <v>-14.924849999999999</v>
      </c>
      <c r="H1678" s="90">
        <v>-20.659849999999999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14</v>
      </c>
      <c r="G1679" s="90">
        <v>15.83358</v>
      </c>
      <c r="H1679" s="90">
        <v>1.83358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17.204899999999999</v>
      </c>
      <c r="G1680" s="90">
        <v>-7.1400399999999999</v>
      </c>
      <c r="H1680" s="90">
        <v>-24.344940000000001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34.7468</v>
      </c>
      <c r="G1681" s="90">
        <v>11.31615</v>
      </c>
      <c r="H1681" s="90">
        <v>-23.43065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18.589200000000002</v>
      </c>
      <c r="G1682" s="90">
        <v>-11.81622</v>
      </c>
      <c r="H1682" s="90">
        <v>-30.405419999999999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0</v>
      </c>
      <c r="G1683" s="90">
        <v>0</v>
      </c>
      <c r="H1683" s="90">
        <v>0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3.1640999999999999</v>
      </c>
      <c r="G1684" s="90">
        <v>9.3857499999999998</v>
      </c>
      <c r="H1684" s="90">
        <v>6.2216500000000003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2.35</v>
      </c>
      <c r="G1685" s="90">
        <v>27.120920000000002</v>
      </c>
      <c r="H1685" s="90">
        <v>24.77092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7.3170000000000002</v>
      </c>
      <c r="G1686" s="90">
        <v>-0.11311</v>
      </c>
      <c r="H1686" s="90">
        <v>-7.43011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154.12</v>
      </c>
      <c r="G1687" s="90">
        <v>153.87376</v>
      </c>
      <c r="H1687" s="90">
        <v>-0.24623999999999999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4.3506999999999998</v>
      </c>
      <c r="G1688" s="90">
        <v>2.9420299999999999</v>
      </c>
      <c r="H1688" s="90">
        <v>-1.4086700000000001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</v>
      </c>
      <c r="G1689" s="90">
        <v>-3.4352900000000002</v>
      </c>
      <c r="H1689" s="90">
        <v>-7.0352899999999998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18.688099999999999</v>
      </c>
      <c r="G1690" s="90">
        <v>22.020320000000002</v>
      </c>
      <c r="H1690" s="90">
        <v>3.33222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1.45</v>
      </c>
      <c r="G1691" s="90">
        <v>-6.4661400000000002</v>
      </c>
      <c r="H1691" s="90">
        <v>-7.9161400000000004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137.24350000000001</v>
      </c>
      <c r="G1692" s="90">
        <v>101.34271</v>
      </c>
      <c r="H1692" s="90">
        <v>-35.900790000000001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4.88</v>
      </c>
      <c r="G1693" s="90">
        <v>14.06016</v>
      </c>
      <c r="H1693" s="90">
        <v>9.1801600000000008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50.3292</v>
      </c>
      <c r="G1694" s="90">
        <v>41.447220000000002</v>
      </c>
      <c r="H1694" s="90">
        <v>-8.8819800000000004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33.5199</v>
      </c>
      <c r="G1695" s="90">
        <v>31.714300000000001</v>
      </c>
      <c r="H1695" s="90">
        <v>-1.8056000000000001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0.14269999999999999</v>
      </c>
      <c r="H1696" s="90">
        <v>0.14269999999999999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38.881300000000003</v>
      </c>
      <c r="G1697" s="90">
        <v>56.43177</v>
      </c>
      <c r="H1697" s="90">
        <v>17.550470000000001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21.456700000000001</v>
      </c>
      <c r="G1698" s="90">
        <v>20.174410000000002</v>
      </c>
      <c r="H1698" s="90">
        <v>-1.2822899999999999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57.844000000000001</v>
      </c>
      <c r="G1700" s="90">
        <v>58.542810000000003</v>
      </c>
      <c r="H1700" s="90">
        <v>0.69881000000000004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30.5535</v>
      </c>
      <c r="G1701" s="90">
        <v>25.942979999999999</v>
      </c>
      <c r="H1701" s="90">
        <v>-4.6105200000000002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15.98</v>
      </c>
      <c r="G1702" s="90">
        <v>13.87628</v>
      </c>
      <c r="H1702" s="90">
        <v>-2.10372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57.6462</v>
      </c>
      <c r="G1703" s="90">
        <v>40.88241</v>
      </c>
      <c r="H1703" s="90">
        <v>-16.76379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0</v>
      </c>
      <c r="G1704" s="90">
        <v>29.54148</v>
      </c>
      <c r="H1704" s="90">
        <v>29.54148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6.7237</v>
      </c>
      <c r="G1705" s="90">
        <v>2.56969</v>
      </c>
      <c r="H1705" s="90">
        <v>-4.1540100000000004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7.5148000000000001</v>
      </c>
      <c r="G1706" s="90">
        <v>2.97167</v>
      </c>
      <c r="H1706" s="90">
        <v>-4.5431299999999997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17.007100000000001</v>
      </c>
      <c r="G1707" s="90">
        <v>21.38279</v>
      </c>
      <c r="H1707" s="90">
        <v>4.3756899999999996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42.418900000000001</v>
      </c>
      <c r="G1708" s="90">
        <v>55.259970000000003</v>
      </c>
      <c r="H1708" s="90">
        <v>12.84107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19.479099999999999</v>
      </c>
      <c r="G1709" s="90">
        <v>18.636379999999999</v>
      </c>
      <c r="H1709" s="90">
        <v>-0.84272000000000002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12</v>
      </c>
      <c r="G1711" s="90">
        <v>40.132959999999997</v>
      </c>
      <c r="H1711" s="90">
        <v>28.132960000000001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44.099899999999998</v>
      </c>
      <c r="G1712" s="90">
        <v>52.78078</v>
      </c>
      <c r="H1712" s="90">
        <v>8.6808800000000002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36.288499999999999</v>
      </c>
      <c r="G1713" s="90">
        <v>34.967480000000002</v>
      </c>
      <c r="H1713" s="90">
        <v>-1.3210200000000001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75.875666864999999</v>
      </c>
      <c r="G1714" s="90">
        <v>51.884799999999998</v>
      </c>
      <c r="H1714" s="90">
        <v>-23.990866865000001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32.694416785000001</v>
      </c>
      <c r="G1715" s="90">
        <v>87.504069999999999</v>
      </c>
      <c r="H1715" s="90">
        <v>54.809653214999997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23.632000000000001</v>
      </c>
      <c r="G1716" s="90">
        <v>24.761880000000001</v>
      </c>
      <c r="H1716" s="90">
        <v>1.12988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8.3057999999999996</v>
      </c>
      <c r="G1717" s="90">
        <v>14.003119999999999</v>
      </c>
      <c r="H1717" s="90">
        <v>5.6973200000000004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155.71680000000001</v>
      </c>
      <c r="G1718" s="90">
        <v>115.18667000000001</v>
      </c>
      <c r="H1718" s="90">
        <v>-40.53013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4.3506999999999998</v>
      </c>
      <c r="G1719" s="90">
        <v>1.6268400000000001</v>
      </c>
      <c r="H1719" s="90">
        <v>-2.7238600000000002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5.5</v>
      </c>
      <c r="G1720" s="90">
        <v>10.54645</v>
      </c>
      <c r="H1720" s="90">
        <v>5.0464500000000001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8.4047000000000001</v>
      </c>
      <c r="G1721" s="90">
        <v>-3.0707599999999999</v>
      </c>
      <c r="H1721" s="90">
        <v>-11.47546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144.14879999999999</v>
      </c>
      <c r="G1722" s="90">
        <v>138.5488</v>
      </c>
      <c r="H1722" s="90">
        <v>-5.6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3.2629999999999999</v>
      </c>
      <c r="G1723" s="90">
        <v>2.1509200000000002</v>
      </c>
      <c r="H1723" s="90">
        <v>-1.11208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24.1264</v>
      </c>
      <c r="G1724" s="90">
        <v>20.751529999999999</v>
      </c>
      <c r="H1724" s="90">
        <v>-3.37487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7.5240000000000001E-2</v>
      </c>
      <c r="H1725" s="90">
        <v>7.5240000000000001E-2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40.738</v>
      </c>
      <c r="G1726" s="90">
        <v>43.04571</v>
      </c>
      <c r="H1726" s="90">
        <v>2.3077100000000002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24.876359999999998</v>
      </c>
      <c r="H1727" s="90">
        <v>24.876359999999998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6.3350000000000004E-2</v>
      </c>
      <c r="H1728" s="90">
        <v>6.3350000000000004E-2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26.9939</v>
      </c>
      <c r="G1729" s="90">
        <v>1.2172700000000001</v>
      </c>
      <c r="H1729" s="90">
        <v>-25.776630000000001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90.971774414999999</v>
      </c>
      <c r="G1730" s="90">
        <v>62.893380000000001</v>
      </c>
      <c r="H1730" s="90">
        <v>-28.078394415000002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9.1957000000000004</v>
      </c>
      <c r="G1731" s="90">
        <v>11.02876</v>
      </c>
      <c r="H1731" s="90">
        <v>1.8330599999999999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48.581899999999997</v>
      </c>
      <c r="G1732" s="90">
        <v>49.045000000000002</v>
      </c>
      <c r="H1732" s="90">
        <v>0.46310000000000001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132.97999999999999</v>
      </c>
      <c r="G1733" s="90">
        <v>203.69540000000001</v>
      </c>
      <c r="H1733" s="90">
        <v>70.715400000000002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132.44953724999999</v>
      </c>
      <c r="G1734" s="90">
        <v>126.23311</v>
      </c>
      <c r="H1734" s="90">
        <v>-6.2164272499999997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58.143799999999999</v>
      </c>
      <c r="G1735" s="90">
        <v>83.756439999999998</v>
      </c>
      <c r="H1735" s="90">
        <v>25.612639999999999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7.5</v>
      </c>
      <c r="G1736" s="90">
        <v>1.5194300000000001</v>
      </c>
      <c r="H1736" s="90">
        <v>-5.9805700000000002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70.915742804999994</v>
      </c>
      <c r="G1737" s="90">
        <v>76.070409999999995</v>
      </c>
      <c r="H1737" s="90">
        <v>5.154667195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23.1388</v>
      </c>
      <c r="G1738" s="90">
        <v>15.808059999999999</v>
      </c>
      <c r="H1738" s="90">
        <v>-7.3307399999999996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80.293800000000005</v>
      </c>
      <c r="G1739" s="90">
        <v>-13.33301</v>
      </c>
      <c r="H1739" s="90">
        <v>-93.626810000000006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14.55</v>
      </c>
      <c r="G1740" s="90">
        <v>-98.504249999999999</v>
      </c>
      <c r="H1740" s="90">
        <v>-113.05425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166.00370000000001</v>
      </c>
      <c r="G1741" s="90">
        <v>74.679850000000002</v>
      </c>
      <c r="H1741" s="90">
        <v>-91.323849999999993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79.099999999999994</v>
      </c>
      <c r="G1742" s="90">
        <v>81.385779999999997</v>
      </c>
      <c r="H1742" s="90">
        <v>2.2857799999999999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186.90825892294899</v>
      </c>
      <c r="G1743" s="90">
        <v>87.242829999999998</v>
      </c>
      <c r="H1743" s="90">
        <v>-99.665428922949005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8.8007000000000009</v>
      </c>
      <c r="G1744" s="90">
        <v>6.4116499999999998</v>
      </c>
      <c r="H1744" s="90">
        <v>-2.3890500000000001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109.03</v>
      </c>
      <c r="G1745" s="90">
        <v>109.43031000000001</v>
      </c>
      <c r="H1745" s="90">
        <v>0.40031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15.327</v>
      </c>
      <c r="G1746" s="90">
        <v>17.491849999999999</v>
      </c>
      <c r="H1746" s="90">
        <v>2.1648499999999999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81.66</v>
      </c>
      <c r="G1747" s="90">
        <v>91.575829999999996</v>
      </c>
      <c r="H1747" s="90">
        <v>9.9158299999999997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6.6070000000000004E-2</v>
      </c>
      <c r="H1748" s="90">
        <v>6.6070000000000004E-2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48.057600000000001</v>
      </c>
      <c r="G1749" s="90">
        <v>66.50497</v>
      </c>
      <c r="H1749" s="90">
        <v>18.447369999999999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22.504999999999999</v>
      </c>
      <c r="G1750" s="90">
        <v>14.682180000000001</v>
      </c>
      <c r="H1750" s="90">
        <v>-7.8228200000000001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8.9984000000000002</v>
      </c>
      <c r="G1751" s="90">
        <v>3.8976999999999999</v>
      </c>
      <c r="H1751" s="90">
        <v>-5.1006999999999998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7</v>
      </c>
      <c r="G1752" s="90">
        <v>48.013939999999998</v>
      </c>
      <c r="H1752" s="90">
        <v>41.013939999999998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5.2408000000000001</v>
      </c>
      <c r="G1753" s="90">
        <v>-15.08972</v>
      </c>
      <c r="H1753" s="90">
        <v>-20.33052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14</v>
      </c>
      <c r="G1754" s="90">
        <v>16.00245</v>
      </c>
      <c r="H1754" s="90">
        <v>2.0024500000000001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15.7225</v>
      </c>
      <c r="G1755" s="90">
        <v>-5.4592599999999996</v>
      </c>
      <c r="H1755" s="90">
        <v>-21.181760000000001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29.91</v>
      </c>
      <c r="G1756" s="90">
        <v>3.5451899999999998</v>
      </c>
      <c r="H1756" s="90">
        <v>-26.364809999999999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16.909199999999998</v>
      </c>
      <c r="G1757" s="90">
        <v>-20.299700000000001</v>
      </c>
      <c r="H1757" s="90">
        <v>-37.2089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0</v>
      </c>
      <c r="G1758" s="90">
        <v>0</v>
      </c>
      <c r="H1758" s="90">
        <v>0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2.8675999999999999</v>
      </c>
      <c r="G1759" s="90">
        <v>9.2876600000000007</v>
      </c>
      <c r="H1759" s="90">
        <v>6.4200600000000003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2.35</v>
      </c>
      <c r="G1760" s="90">
        <v>27.10941</v>
      </c>
      <c r="H1760" s="90">
        <v>24.759409999999999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6.6252000000000004</v>
      </c>
      <c r="G1761" s="90">
        <v>-0.27725</v>
      </c>
      <c r="H1761" s="90">
        <v>-6.90245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147.4</v>
      </c>
      <c r="G1762" s="90">
        <v>155.32628</v>
      </c>
      <c r="H1762" s="90">
        <v>7.9262800000000002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3.9554</v>
      </c>
      <c r="G1763" s="90">
        <v>2.7972600000000001</v>
      </c>
      <c r="H1763" s="90">
        <v>-1.1581399999999999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</v>
      </c>
      <c r="G1764" s="90">
        <v>-3.4411299999999998</v>
      </c>
      <c r="H1764" s="90">
        <v>-7.0411299999999999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17.007999999999999</v>
      </c>
      <c r="G1765" s="90">
        <v>20.417870000000001</v>
      </c>
      <c r="H1765" s="90">
        <v>3.4098700000000002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1.45</v>
      </c>
      <c r="G1766" s="90">
        <v>-6.2291100000000004</v>
      </c>
      <c r="H1766" s="90">
        <v>-7.6791099999999997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127.2636</v>
      </c>
      <c r="G1767" s="90">
        <v>95.730840000000001</v>
      </c>
      <c r="H1767" s="90">
        <v>-31.53276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0</v>
      </c>
      <c r="G1768" s="90">
        <v>13.191700000000001</v>
      </c>
      <c r="H1768" s="90">
        <v>13.191700000000001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45.783299999999997</v>
      </c>
      <c r="G1769" s="90">
        <v>38.396850000000001</v>
      </c>
      <c r="H1769" s="90">
        <v>-7.38645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30.456299999999999</v>
      </c>
      <c r="G1770" s="90">
        <v>26.856649999999998</v>
      </c>
      <c r="H1770" s="90">
        <v>-3.59965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0.1396</v>
      </c>
      <c r="H1771" s="90">
        <v>0.1396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17.392399999999999</v>
      </c>
      <c r="G1772" s="90">
        <v>50.849490000000003</v>
      </c>
      <c r="H1772" s="90">
        <v>33.457090000000001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19.579000000000001</v>
      </c>
      <c r="G1773" s="90">
        <v>17.742979999999999</v>
      </c>
      <c r="H1773" s="90">
        <v>-1.83602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52.606299999999997</v>
      </c>
      <c r="G1775" s="90">
        <v>54.097679999999997</v>
      </c>
      <c r="H1775" s="90">
        <v>1.4913799999999999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27.7864</v>
      </c>
      <c r="G1776" s="90">
        <v>21.661180000000002</v>
      </c>
      <c r="H1776" s="90">
        <v>-6.1252199999999997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15.32</v>
      </c>
      <c r="G1777" s="90">
        <v>12.807090000000001</v>
      </c>
      <c r="H1777" s="90">
        <v>-2.5129100000000002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52.705100000000002</v>
      </c>
      <c r="G1778" s="90">
        <v>35.131720000000001</v>
      </c>
      <c r="H1778" s="90">
        <v>-17.57338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0</v>
      </c>
      <c r="G1779" s="90">
        <v>29.53952</v>
      </c>
      <c r="H1779" s="90">
        <v>29.53952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6.1307999999999998</v>
      </c>
      <c r="G1780" s="90">
        <v>2.15408</v>
      </c>
      <c r="H1780" s="90">
        <v>-3.9767199999999998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6.8230000000000004</v>
      </c>
      <c r="G1781" s="90">
        <v>2.5238100000000001</v>
      </c>
      <c r="H1781" s="90">
        <v>-4.2991900000000003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15.524800000000001</v>
      </c>
      <c r="G1782" s="90">
        <v>20.291229999999999</v>
      </c>
      <c r="H1782" s="90">
        <v>4.7664299999999997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38.564700000000002</v>
      </c>
      <c r="G1783" s="90">
        <v>52.682340000000003</v>
      </c>
      <c r="H1783" s="90">
        <v>14.11764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17.700199999999999</v>
      </c>
      <c r="G1784" s="90">
        <v>15.39207</v>
      </c>
      <c r="H1784" s="90">
        <v>-2.3081299999999998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0</v>
      </c>
      <c r="G1786" s="90">
        <v>40.11204</v>
      </c>
      <c r="H1786" s="90">
        <v>40.11204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40.146900000000002</v>
      </c>
      <c r="G1787" s="90">
        <v>51.775210000000001</v>
      </c>
      <c r="H1787" s="90">
        <v>11.628310000000001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33.027200000000001</v>
      </c>
      <c r="G1788" s="90">
        <v>31.504069999999999</v>
      </c>
      <c r="H1788" s="90">
        <v>-1.5231300000000001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73.156202809999996</v>
      </c>
      <c r="G1789" s="90">
        <v>60.143120000000003</v>
      </c>
      <c r="H1789" s="90">
        <v>-13.01308281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31.3878436</v>
      </c>
      <c r="G1790" s="90">
        <v>70.32723</v>
      </c>
      <c r="H1790" s="90">
        <v>38.939386399999997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21.556699999999999</v>
      </c>
      <c r="G1791" s="90">
        <v>22.98319</v>
      </c>
      <c r="H1791" s="90">
        <v>1.42649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7.5152000000000001</v>
      </c>
      <c r="G1792" s="90">
        <v>13.004849999999999</v>
      </c>
      <c r="H1792" s="90">
        <v>5.4896500000000001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156.56460000000001</v>
      </c>
      <c r="G1793" s="90">
        <v>78.016289999999998</v>
      </c>
      <c r="H1793" s="90">
        <v>-78.548310000000001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3.9554</v>
      </c>
      <c r="G1794" s="90">
        <v>1.4158200000000001</v>
      </c>
      <c r="H1794" s="90">
        <v>-2.5395799999999999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5.5</v>
      </c>
      <c r="G1795" s="90">
        <v>10.530609999999999</v>
      </c>
      <c r="H1795" s="90">
        <v>5.0306100000000002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7.6140999999999996</v>
      </c>
      <c r="G1796" s="90">
        <v>-4.1353499999999999</v>
      </c>
      <c r="H1796" s="90">
        <v>-11.74945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144.14879999999999</v>
      </c>
      <c r="G1797" s="90">
        <v>104.90514</v>
      </c>
      <c r="H1797" s="90">
        <v>-39.243659999999998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2.9664999999999999</v>
      </c>
      <c r="G1798" s="90">
        <v>1.9773099999999999</v>
      </c>
      <c r="H1798" s="90">
        <v>-0.98919000000000001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21.952200000000001</v>
      </c>
      <c r="G1799" s="90">
        <v>19.45926</v>
      </c>
      <c r="H1799" s="90">
        <v>-2.4929399999999999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7.4700000000000003E-2</v>
      </c>
      <c r="H1800" s="90">
        <v>7.4700000000000003E-2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37.180399999999999</v>
      </c>
      <c r="G1801" s="90">
        <v>40.021500000000003</v>
      </c>
      <c r="H1801" s="90">
        <v>2.8411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23.132670000000001</v>
      </c>
      <c r="H1802" s="90">
        <v>23.132670000000001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7.5719999999999996E-2</v>
      </c>
      <c r="H1803" s="90">
        <v>7.5719999999999996E-2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24.721</v>
      </c>
      <c r="G1804" s="90">
        <v>1.2125600000000001</v>
      </c>
      <c r="H1804" s="90">
        <v>-23.50844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94.982524799999993</v>
      </c>
      <c r="G1805" s="90">
        <v>69.386110000000002</v>
      </c>
      <c r="H1805" s="90">
        <v>-25.596414800000002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8.4050999999999991</v>
      </c>
      <c r="G1806" s="90">
        <v>10.082330000000001</v>
      </c>
      <c r="H1806" s="90">
        <v>1.67723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48.581899999999997</v>
      </c>
      <c r="G1807" s="90">
        <v>38.86253</v>
      </c>
      <c r="H1807" s="90">
        <v>-9.7193699999999996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92.98</v>
      </c>
      <c r="G1808" s="90">
        <v>168.55717000000001</v>
      </c>
      <c r="H1808" s="90">
        <v>75.577169999999995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2026-05-11T15:31:04Z</dcterms:modified>
</cp:coreProperties>
</file>