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<sst xmlns="http://schemas.openxmlformats.org/spreadsheetml/2006/main" count="80" uniqueCount="80">
  <si>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</si>
  <si>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</si>
  <si>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</si>
  <si>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20/04/2026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</si>
  <si>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</si>
  <si>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</si>
  <si>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</si>
  <si>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</si>
  <si>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</si>
  <si>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</si>
  <si>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</si>
  <si>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</si>
  <si>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</si>
  <si>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</si>
  <si>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</si>
  <si>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</si>
  <si>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</si>
  <si>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</si>
  <si>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</si>
  <si>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</si>
  <si>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</si>
  <si>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</si>
  <si>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</si>
  <si>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</si>
  <si>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</si>
  <si>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</si>
  <si>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</si>
  <si>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</si>
  <si>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</si>
  <si>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</si>
  <si>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</si>
  <si>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</si>
  <si>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</si>
  <si>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</si>
  <si>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</si>
  <si>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</si>
  <si>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</si>
  <si>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</si>
  <si>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</si>
  <si>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</si>
  <si>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</si>
  <si>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</si>
  <si>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</si>
  <si>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</si>
  <si>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</si>
  <si>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</si>
  <si>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</si>
  <si>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</si>
  <si>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</si>
  <si>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</si>
  <si>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</si>
  <si>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20/04/2026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</si>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</sst>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77.61599</v>
      </c>
      <c r="G9" s="137">
        <v>18.52554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39.05593</v>
      </c>
      <c r="G10" s="142">
        <v>9.50366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79.92801</v>
      </c>
      <c r="G11" s="142">
        <v>13.81846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20.62241</v>
      </c>
      <c r="G12" s="142">
        <v>21.30311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98.97034</v>
      </c>
      <c r="G13" s="142">
        <v>19.65703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76.71583</v>
      </c>
      <c r="G14" s="142">
        <v>18.44588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37.4508</v>
      </c>
      <c r="G15" s="142">
        <v>9.36942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80.86072</v>
      </c>
      <c r="G16" s="142">
        <v>14.63086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20.46604</v>
      </c>
      <c r="G17" s="142">
        <v>20.23352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98.53332</v>
      </c>
      <c r="G18" s="142">
        <v>20.39343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77.74044</v>
      </c>
      <c r="G19" s="142">
        <v>16.49769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37.49453</v>
      </c>
      <c r="G20" s="142">
        <v>8.43446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80.70266</v>
      </c>
      <c r="G21" s="142">
        <v>14.78427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20.75556</v>
      </c>
      <c r="G22" s="142">
        <v>20.34596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98.41597</v>
      </c>
      <c r="G23" s="142">
        <v>21.3473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74.91981</v>
      </c>
      <c r="G24" s="147">
        <v>17.28701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36.61631</v>
      </c>
      <c r="G25" s="147">
        <v>9.41683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61.33735</v>
      </c>
      <c r="G26" s="147">
        <v>13.03641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44.70154</v>
      </c>
      <c r="G27" s="147">
        <v>16.41011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93.6879</v>
      </c>
      <c r="G28" s="147">
        <v>27.27359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41.85707</v>
      </c>
      <c r="G29" s="147">
        <v>14.58808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11.29795</v>
      </c>
      <c r="G30" s="147">
        <v>7.76845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61.73548</v>
      </c>
      <c r="G31" s="147">
        <v>11.74594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43.40216</v>
      </c>
      <c r="G32" s="147">
        <v>17.70191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94.07622</v>
      </c>
      <c r="G33" s="147">
        <v>26.05756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50.1208</v>
      </c>
      <c r="G34" s="147">
        <v>12.85429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17.92339</v>
      </c>
      <c r="G35" s="147">
        <v>6.48696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75.71094</v>
      </c>
      <c r="G36" s="147">
        <v>11.0022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25.58207</v>
      </c>
      <c r="G37" s="147">
        <v>17.45924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98.40168</v>
      </c>
      <c r="G38" s="147">
        <v>27.73418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58.79829</v>
      </c>
      <c r="G39" s="147">
        <v>12.11691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24.608</v>
      </c>
      <c r="G40" s="147">
        <v>6.36536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94.35909</v>
      </c>
      <c r="G41" s="147">
        <v>10.06614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4.91198</v>
      </c>
      <c r="G42" s="147">
        <v>16.96379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98.37614</v>
      </c>
      <c r="G43" s="147">
        <v>28.44473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49.452</v>
      </c>
      <c r="G44" s="147">
        <v>9.21547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21.6505</v>
      </c>
      <c r="G45" s="147">
        <v>4.88721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112.26076</v>
      </c>
      <c r="G46" s="147">
        <v>11.53336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28</v>
      </c>
      <c r="F47" s="147">
        <v>4.63941</v>
      </c>
      <c r="G47" s="147">
        <v>18.92259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91.1245</v>
      </c>
      <c r="G48" s="147">
        <v>27.57274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40.90701</v>
      </c>
      <c r="G49" s="147">
        <v>7.26161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18.29466</v>
      </c>
      <c r="G50" s="147">
        <v>3.544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127.7023</v>
      </c>
      <c r="G51" s="147">
        <v>17.99647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2.49949</v>
      </c>
      <c r="G52" s="147">
        <v>23.04289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73.1426</v>
      </c>
      <c r="G53" s="147">
        <v>25.56731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44.07763</v>
      </c>
      <c r="G54" s="147">
        <v>7.93419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21.63598</v>
      </c>
      <c r="G55" s="147">
        <v>19.99997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135.25963</v>
      </c>
      <c r="G56" s="147">
        <v>26.25886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10.09736</v>
      </c>
      <c r="G57" s="147">
        <v>25.87563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54.87122</v>
      </c>
      <c r="G58" s="147">
        <v>24.63312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55.51216</v>
      </c>
      <c r="G59" s="147">
        <v>9.58751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28.7847</v>
      </c>
      <c r="G60" s="147">
        <v>24.39393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132.53957</v>
      </c>
      <c r="G61" s="147">
        <v>30.51066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17.2996</v>
      </c>
      <c r="G62" s="147">
        <v>28.18461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52.18549</v>
      </c>
      <c r="G63" s="147">
        <v>24.60918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57.26874</v>
      </c>
      <c r="G64" s="147">
        <v>13.56187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31.63869</v>
      </c>
      <c r="G65" s="147">
        <v>22.77899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138.00803</v>
      </c>
      <c r="G66" s="147">
        <v>30.58954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13.80361</v>
      </c>
      <c r="G67" s="147">
        <v>29.12371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46.92379</v>
      </c>
      <c r="G68" s="147">
        <v>17.02433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65.75689</v>
      </c>
      <c r="G69" s="147">
        <v>29.81557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41.41989</v>
      </c>
      <c r="G70" s="147">
        <v>26.80597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134.65192</v>
      </c>
      <c r="G71" s="147">
        <v>30.02331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12.71056</v>
      </c>
      <c r="G72" s="147">
        <v>28.00706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53.86179</v>
      </c>
      <c r="G73" s="147">
        <v>14.63888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71.41259</v>
      </c>
      <c r="G74" s="147">
        <v>26.86278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48.38634</v>
      </c>
      <c r="G75" s="147">
        <v>24.71062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123.99252</v>
      </c>
      <c r="G76" s="147">
        <v>28.42618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20.33499</v>
      </c>
      <c r="G77" s="147">
        <v>27.39798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55.74541</v>
      </c>
      <c r="G78" s="147">
        <v>11.91836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79.95922</v>
      </c>
      <c r="G79" s="147">
        <v>28.57947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55.79337</v>
      </c>
      <c r="G80" s="147">
        <v>25.17177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107.72551</v>
      </c>
      <c r="G81" s="147">
        <v>19.29998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33.37967</v>
      </c>
      <c r="G82" s="147">
        <v>24.96651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60.83265</v>
      </c>
      <c r="G83" s="147">
        <v>10.703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85.64839</v>
      </c>
      <c r="G84" s="147">
        <v>32.38243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58.38923</v>
      </c>
      <c r="G85" s="147">
        <v>27.1735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85.88372</v>
      </c>
      <c r="G86" s="147">
        <v>7.70063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35.22775</v>
      </c>
      <c r="G87" s="147">
        <v>21.75246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78.48006</v>
      </c>
      <c r="G88" s="147">
        <v>12.04706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89.7237</v>
      </c>
      <c r="G89" s="147">
        <v>34.44883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59.59014</v>
      </c>
      <c r="G90" s="147">
        <v>13.74391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47.35177</v>
      </c>
      <c r="G91" s="147">
        <v>3.56984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74.70817</v>
      </c>
      <c r="G92" s="147">
        <v>13.5537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77.30659</v>
      </c>
      <c r="G93" s="147">
        <v>11.95931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92.39014</v>
      </c>
      <c r="G94" s="147">
        <v>34.77886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56.53436</v>
      </c>
      <c r="G95" s="147">
        <v>8.29616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31.74752</v>
      </c>
      <c r="G96" s="147">
        <v>4.28652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94.43723</v>
      </c>
      <c r="G97" s="147">
        <v>9.32968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71.45965</v>
      </c>
      <c r="G98" s="147">
        <v>12.43445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130.66306</v>
      </c>
      <c r="G99" s="147">
        <v>36.24903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80.47827</v>
      </c>
      <c r="G100" s="147">
        <v>7.75835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45.68474</v>
      </c>
      <c r="G101" s="147">
        <v>5.7636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78.21984</v>
      </c>
      <c r="G102" s="147">
        <v>13.08432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80.88432</v>
      </c>
      <c r="G103" s="147">
        <v>15.00693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131.02905</v>
      </c>
      <c r="G104" s="147">
        <v>34.87599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81.28909</v>
      </c>
      <c r="G105" s="147">
        <v>6.67743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54.1665</v>
      </c>
      <c r="G106" s="147">
        <v>7.49294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75.35196</v>
      </c>
      <c r="G107" s="147">
        <v>13.8534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72.57402</v>
      </c>
      <c r="G108" s="147">
        <v>14.38476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126.81909</v>
      </c>
      <c r="G109" s="147">
        <v>31.43386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81.78241</v>
      </c>
      <c r="G110" s="147">
        <v>4.81194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59.52792</v>
      </c>
      <c r="G111" s="147">
        <v>9.22108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71.21919</v>
      </c>
      <c r="G112" s="147">
        <v>14.52589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73.37044</v>
      </c>
      <c r="G113" s="147">
        <v>14.33418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124.52943</v>
      </c>
      <c r="G114" s="147">
        <v>15.99152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82.898929999999993</v>
      </c>
      <c r="G115" s="147">
        <v>5.06857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68.06986</v>
      </c>
      <c r="G116" s="147">
        <v>11.17169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53.60158</v>
      </c>
      <c r="G117" s="147">
        <v>16.46494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81.37888</v>
      </c>
      <c r="G118" s="147">
        <v>15.33166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88.75835</v>
      </c>
      <c r="G119" s="147">
        <v>13.09173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55.45693</v>
      </c>
      <c r="G120" s="147">
        <v>6.47442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70.44417</v>
      </c>
      <c r="G121" s="147">
        <v>10.57353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43.07811</v>
      </c>
      <c r="G122" s="147">
        <v>18.57574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87.1717</v>
      </c>
      <c r="G123" s="147">
        <v>12.66567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86.08896</v>
      </c>
      <c r="G124" s="147">
        <v>14.33817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54.89993</v>
      </c>
      <c r="G125" s="147">
        <v>7.61036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71.7993</v>
      </c>
      <c r="G126" s="147">
        <v>10.96495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40.73533</v>
      </c>
      <c r="G127" s="147">
        <v>18.97314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89.55167</v>
      </c>
      <c r="G128" s="147">
        <v>12.65579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84.16427408</v>
      </c>
      <c r="E10" s="151">
        <v>82.84884</v>
      </c>
      <c r="F10" s="151">
        <v>-1.31543408</v>
      </c>
      <c r="G10" s="152">
        <v>147.409542345372</v>
      </c>
      <c r="H10" s="153" t="s">
        <v>41</v>
      </c>
      <c r="I10" s="154">
        <v>-193.90753571830547</v>
      </c>
      <c r="J10" s="154">
        <v>50.817285053068282</v>
      </c>
      <c r="K10" s="154">
        <v>-143.09025066523716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84.238892415</v>
      </c>
      <c r="E11" s="158">
        <v>85.69345</v>
      </c>
      <c r="F11" s="158">
        <v>1.454557585</v>
      </c>
      <c r="G11" s="159">
        <v>143.74832424683936</v>
      </c>
      <c r="H11" s="160" t="s">
        <v>41</v>
      </c>
      <c r="I11" s="161">
        <v>209.09021536427963</v>
      </c>
      <c r="J11" s="161">
        <v>15.538955769402351</v>
      </c>
      <c r="K11" s="161">
        <v>224.62917113368195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83.943818675</v>
      </c>
      <c r="E12" s="158">
        <v>84.63922</v>
      </c>
      <c r="F12" s="158">
        <v>0.695401325</v>
      </c>
      <c r="G12" s="159">
        <v>133.15887682997106</v>
      </c>
      <c r="H12" s="160" t="s">
        <v>41</v>
      </c>
      <c r="I12" s="161">
        <v>92.598859383073673</v>
      </c>
      <c r="J12" s="161">
        <v>2.3782011295742334</v>
      </c>
      <c r="K12" s="161">
        <v>94.97706051264791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83.827255635</v>
      </c>
      <c r="E13" s="158">
        <v>88.19067</v>
      </c>
      <c r="F13" s="158">
        <v>4.363414365</v>
      </c>
      <c r="G13" s="159">
        <v>114.39576414799423</v>
      </c>
      <c r="H13" s="160" t="s">
        <v>41</v>
      </c>
      <c r="I13" s="161">
        <v>499.15612057851</v>
      </c>
      <c r="J13" s="161">
        <v>13.764008561052863</v>
      </c>
      <c r="K13" s="161">
        <v>512.92012913956285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144.84136391</v>
      </c>
      <c r="E14" s="158">
        <v>146.05884</v>
      </c>
      <c r="F14" s="158">
        <v>1.21747609</v>
      </c>
      <c r="G14" s="159">
        <v>134.7854881479285</v>
      </c>
      <c r="H14" s="160" t="s">
        <v>41</v>
      </c>
      <c r="I14" s="161">
        <v>164.09810909908134</v>
      </c>
      <c r="J14" s="161">
        <v>5.4697598106153675</v>
      </c>
      <c r="K14" s="161">
        <v>169.5678689096967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132.915715485</v>
      </c>
      <c r="E15" s="158">
        <v>131.6505</v>
      </c>
      <c r="F15" s="158">
        <v>-1.265215485</v>
      </c>
      <c r="G15" s="159">
        <v>150.95749420627678</v>
      </c>
      <c r="H15" s="160" t="s">
        <v>41</v>
      </c>
      <c r="I15" s="161">
        <v>-190.99375924657912</v>
      </c>
      <c r="J15" s="161">
        <v>-81.673986921725628</v>
      </c>
      <c r="K15" s="161">
        <v>-272.6677461683048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115.517224315</v>
      </c>
      <c r="E16" s="158">
        <v>114.24092</v>
      </c>
      <c r="F16" s="158">
        <v>-1.276304315</v>
      </c>
      <c r="G16" s="159">
        <v>142.31852615974731</v>
      </c>
      <c r="H16" s="160" t="s">
        <v>41</v>
      </c>
      <c r="I16" s="161">
        <v>-181.64174904212587</v>
      </c>
      <c r="J16" s="161">
        <v>58.878355412272775</v>
      </c>
      <c r="K16" s="161">
        <v>-122.76339362985308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125.25846644</v>
      </c>
      <c r="E17" s="158">
        <v>127.64335</v>
      </c>
      <c r="F17" s="158">
        <v>2.38488356</v>
      </c>
      <c r="G17" s="159">
        <v>141.1594553047747</v>
      </c>
      <c r="H17" s="160" t="s">
        <v>41</v>
      </c>
      <c r="I17" s="161">
        <v>336.64886429491196</v>
      </c>
      <c r="J17" s="161">
        <v>-295.27604521662806</v>
      </c>
      <c r="K17" s="161">
        <v>41.372819078283861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137.279044985</v>
      </c>
      <c r="E18" s="158">
        <v>139.14374</v>
      </c>
      <c r="F18" s="158">
        <v>1.864695015</v>
      </c>
      <c r="G18" s="159">
        <v>151.79783669372205</v>
      </c>
      <c r="H18" s="160" t="s">
        <v>41</v>
      </c>
      <c r="I18" s="161">
        <v>283.05666937056759</v>
      </c>
      <c r="J18" s="161">
        <v>41.328963480995476</v>
      </c>
      <c r="K18" s="161">
        <v>324.38563285156306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132.149554195</v>
      </c>
      <c r="E19" s="158">
        <v>134.5146</v>
      </c>
      <c r="F19" s="158">
        <v>2.365045805</v>
      </c>
      <c r="G19" s="159">
        <v>152.47360604989532</v>
      </c>
      <c r="H19" s="160" t="s">
        <v>41</v>
      </c>
      <c r="I19" s="161">
        <v>360.60706236152754</v>
      </c>
      <c r="J19" s="161">
        <v>-301.87005924408248</v>
      </c>
      <c r="K19" s="161">
        <v>58.737003117445028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114.22774941</v>
      </c>
      <c r="E20" s="158">
        <v>117.7278</v>
      </c>
      <c r="F20" s="158">
        <v>3.50005059</v>
      </c>
      <c r="G20" s="159">
        <v>152.80408474549498</v>
      </c>
      <c r="H20" s="160" t="s">
        <v>41</v>
      </c>
      <c r="I20" s="161">
        <v>534.82202696787965</v>
      </c>
      <c r="J20" s="161">
        <v>-393.00325011788323</v>
      </c>
      <c r="K20" s="161">
        <v>141.81877684999648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111.47301178</v>
      </c>
      <c r="E21" s="158">
        <v>109.828</v>
      </c>
      <c r="F21" s="158">
        <v>-1.64501178</v>
      </c>
      <c r="G21" s="159">
        <v>153.01343169753881</v>
      </c>
      <c r="H21" s="160" t="s">
        <v>41</v>
      </c>
      <c r="I21" s="161">
        <v>-251.70889764067672</v>
      </c>
      <c r="J21" s="161">
        <v>50.710670317577012</v>
      </c>
      <c r="K21" s="161">
        <v>-200.99822732309971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97.831574125</v>
      </c>
      <c r="E22" s="158">
        <v>94.04749</v>
      </c>
      <c r="F22" s="158">
        <v>-3.784084125</v>
      </c>
      <c r="G22" s="159">
        <v>153.4048724634753</v>
      </c>
      <c r="H22" s="160" t="s">
        <v>41</v>
      </c>
      <c r="I22" s="161">
        <v>-580.4969425866866</v>
      </c>
      <c r="J22" s="161">
        <v>12.584185194716259</v>
      </c>
      <c r="K22" s="161">
        <v>-567.91275739197033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81.068925395</v>
      </c>
      <c r="E23" s="158">
        <v>80.27399</v>
      </c>
      <c r="F23" s="158">
        <v>-0.794935395</v>
      </c>
      <c r="G23" s="159">
        <v>153.30688174808637</v>
      </c>
      <c r="H23" s="160" t="s">
        <v>41</v>
      </c>
      <c r="I23" s="161">
        <v>-121.86906659863334</v>
      </c>
      <c r="J23" s="161">
        <v>-113.47943410541654</v>
      </c>
      <c r="K23" s="161">
        <v>-235.34850070404991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70.52087814</v>
      </c>
      <c r="E24" s="158">
        <v>66.18524</v>
      </c>
      <c r="F24" s="158">
        <v>-4.33563814</v>
      </c>
      <c r="G24" s="159">
        <v>153.45168522067883</v>
      </c>
      <c r="H24" s="160" t="s">
        <v>41</v>
      </c>
      <c r="I24" s="161">
        <v>-665.31097909004939</v>
      </c>
      <c r="J24" s="161">
        <v>-18.960515682822479</v>
      </c>
      <c r="K24" s="161">
        <v>-684.27149477287185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55.402929725</v>
      </c>
      <c r="E25" s="158">
        <v>55.55391</v>
      </c>
      <c r="F25" s="158">
        <v>0.150980275</v>
      </c>
      <c r="G25" s="159">
        <v>159.96764358265474</v>
      </c>
      <c r="H25" s="160" t="s">
        <v>41</v>
      </c>
      <c r="I25" s="161">
        <v>24.1519588192112</v>
      </c>
      <c r="J25" s="161">
        <v>2.1188025802368533</v>
      </c>
      <c r="K25" s="161">
        <v>26.270761399448052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50.53911216</v>
      </c>
      <c r="E26" s="158">
        <v>50.05269</v>
      </c>
      <c r="F26" s="158">
        <v>-0.48642216</v>
      </c>
      <c r="G26" s="159">
        <v>180.24835888493195</v>
      </c>
      <c r="H26" s="160" t="s">
        <v>41</v>
      </c>
      <c r="I26" s="161">
        <v>-87.676796065263773</v>
      </c>
      <c r="J26" s="161">
        <v>10.590538409451753</v>
      </c>
      <c r="K26" s="161">
        <v>-77.08625765581202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48.80152199</v>
      </c>
      <c r="E27" s="158">
        <v>48.7199</v>
      </c>
      <c r="F27" s="158">
        <v>-0.08162199</v>
      </c>
      <c r="G27" s="159">
        <v>182.21978831799373</v>
      </c>
      <c r="H27" s="160" t="s">
        <v>41</v>
      </c>
      <c r="I27" s="161">
        <v>-14.8731417398934</v>
      </c>
      <c r="J27" s="161">
        <v>2.5132244819615028</v>
      </c>
      <c r="K27" s="161">
        <v>-12.359917257931897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5.56224269</v>
      </c>
      <c r="E28" s="158">
        <v>6.35243</v>
      </c>
      <c r="F28" s="158">
        <v>0.79018731</v>
      </c>
      <c r="G28" s="159">
        <v>291.62592010703867</v>
      </c>
      <c r="H28" s="160" t="s">
        <v>41</v>
      </c>
      <c r="I28" s="161">
        <v>-230.43910133565581</v>
      </c>
      <c r="J28" s="161">
        <v>-62.765640767089224</v>
      </c>
      <c r="K28" s="161">
        <v>-293.20474210274506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6.721946525</v>
      </c>
      <c r="E29" s="158">
        <v>10.22566</v>
      </c>
      <c r="F29" s="158">
        <v>3.503713475</v>
      </c>
      <c r="G29" s="159">
        <v>292.61807999275538</v>
      </c>
      <c r="H29" s="160" t="s">
        <v>41</v>
      </c>
      <c r="I29" s="161">
        <v>-1025.2499098992448</v>
      </c>
      <c r="J29" s="161">
        <v>-92.734784833064666</v>
      </c>
      <c r="K29" s="161">
        <v>-1117.9846947323097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5.3824492</v>
      </c>
      <c r="E30" s="158">
        <v>4.48395</v>
      </c>
      <c r="F30" s="158">
        <v>-0.8984992</v>
      </c>
      <c r="G30" s="159">
        <v>291.01752123151795</v>
      </c>
      <c r="H30" s="160" t="s">
        <v>41</v>
      </c>
      <c r="I30" s="161">
        <v>261.47901001250187</v>
      </c>
      <c r="J30" s="161">
        <v>-59.26036478802807</v>
      </c>
      <c r="K30" s="161">
        <v>202.21864522447379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4.882284405</v>
      </c>
      <c r="E31" s="158">
        <v>4.37804</v>
      </c>
      <c r="F31" s="158">
        <v>-0.504244405</v>
      </c>
      <c r="G31" s="159">
        <v>290.49612802667417</v>
      </c>
      <c r="H31" s="160" t="s">
        <v>41</v>
      </c>
      <c r="I31" s="161">
        <v>146.48104723161416</v>
      </c>
      <c r="J31" s="161">
        <v>-30.469128224415449</v>
      </c>
      <c r="K31" s="161">
        <v>116.0119190071987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59.14675723</v>
      </c>
      <c r="E32" s="158">
        <v>56.4787</v>
      </c>
      <c r="F32" s="158">
        <v>-2.66805723</v>
      </c>
      <c r="G32" s="159">
        <v>151.10875660445512</v>
      </c>
      <c r="H32" s="160" t="s">
        <v>41</v>
      </c>
      <c r="I32" s="161">
        <v>-403.16681057482674</v>
      </c>
      <c r="J32" s="161">
        <v>93.299845224780086</v>
      </c>
      <c r="K32" s="161">
        <v>-309.86696535004666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63.71703492</v>
      </c>
      <c r="E33" s="158">
        <v>61.09741</v>
      </c>
      <c r="F33" s="158">
        <v>-2.61962492</v>
      </c>
      <c r="G33" s="159">
        <v>151.37737866391987</v>
      </c>
      <c r="H33" s="160" t="s">
        <v>41</v>
      </c>
      <c r="I33" s="161">
        <v>-396.55195347228084</v>
      </c>
      <c r="J33" s="161">
        <v>71.983953621260071</v>
      </c>
      <c r="K33" s="161">
        <v>-324.56799985102077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-1431.6966995270632</v>
      </c>
      <c r="J34" s="163">
        <v>-1017.5164608541911</v>
      </c>
      <c r="K34" s="163">
        <v>-2449.2131603812545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