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<sst xmlns="http://schemas.openxmlformats.org/spreadsheetml/2006/main" count="79" uniqueCount="79">
  <si>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</si>
  <si>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</si>
  <si>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</si>
  <si>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25/04/2026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</si>
  <si>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</si>
  <si>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</si>
  <si>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</si>
  <si>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</si>
  <si>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</si>
  <si>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</si>
  <si>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</si>
  <si>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</si>
  <si>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</si>
  <si>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</si>
  <si>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</si>
  <si>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</si>
  <si>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</si>
  <si>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</si>
  <si>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</si>
  <si>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</si>
  <si>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</si>
  <si>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</si>
  <si>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</si>
  <si>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</si>
  <si>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</si>
  <si>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</si>
  <si>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</si>
  <si>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</si>
  <si>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</si>
  <si>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</si>
  <si>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</si>
  <si>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</si>
  <si>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</si>
  <si>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</si>
  <si>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</si>
  <si>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</si>
  <si>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</si>
  <si>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</si>
  <si>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</si>
  <si>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</si>
  <si>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</si>
  <si>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</si>
  <si>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</si>
  <si>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</si>
  <si>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</si>
  <si>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</si>
  <si>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</si>
  <si>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</si>
  <si>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</si>
  <si>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</si>
  <si>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25/04/2026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</si>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</sst>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68.81803</v>
      </c>
      <c r="G9" s="137">
        <v>9.16598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46.00789</v>
      </c>
      <c r="G10" s="142">
        <v>6.40493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63.46285</v>
      </c>
      <c r="G11" s="142">
        <v>11.1077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63.94587</v>
      </c>
      <c r="G12" s="142">
        <v>14.30788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71.9366</v>
      </c>
      <c r="G13" s="142">
        <v>25.0406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65.11671</v>
      </c>
      <c r="G14" s="142">
        <v>8.92669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42.91133</v>
      </c>
      <c r="G15" s="142">
        <v>6.48813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63.82381</v>
      </c>
      <c r="G16" s="142">
        <v>10.97836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63.41499</v>
      </c>
      <c r="G17" s="142">
        <v>13.6816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74.83357</v>
      </c>
      <c r="G18" s="142">
        <v>25.67095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65.31917</v>
      </c>
      <c r="G19" s="142">
        <v>8.32564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42.67719</v>
      </c>
      <c r="G20" s="142">
        <v>6.16239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64.67919</v>
      </c>
      <c r="G21" s="142">
        <v>10.82453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64.841309999999993</v>
      </c>
      <c r="G22" s="142">
        <v>13.67964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73.57162</v>
      </c>
      <c r="G23" s="142">
        <v>25.0296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66.45169</v>
      </c>
      <c r="G24" s="147">
        <v>9.44843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43.2514</v>
      </c>
      <c r="G25" s="147">
        <v>7.09733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64.356</v>
      </c>
      <c r="G26" s="147">
        <v>10.71083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66.13327</v>
      </c>
      <c r="G27" s="147">
        <v>13.53727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72.70792</v>
      </c>
      <c r="G28" s="147">
        <v>24.44522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60.98185</v>
      </c>
      <c r="G29" s="147">
        <v>9.29544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39.19768</v>
      </c>
      <c r="G30" s="147">
        <v>7.15559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67.01935</v>
      </c>
      <c r="G31" s="147">
        <v>11.20985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63.90451</v>
      </c>
      <c r="G32" s="147">
        <v>15.04693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70.77251</v>
      </c>
      <c r="G33" s="147">
        <v>23.39667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120.35579</v>
      </c>
      <c r="G34" s="147">
        <v>12.4611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83.42984</v>
      </c>
      <c r="G35" s="147">
        <v>7.29939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72.68736</v>
      </c>
      <c r="G36" s="147">
        <v>9.37912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63.72693</v>
      </c>
      <c r="G37" s="147">
        <v>14.26922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67.56803</v>
      </c>
      <c r="G38" s="147">
        <v>22.47522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112.23782</v>
      </c>
      <c r="G39" s="147">
        <v>12.20216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77.26759</v>
      </c>
      <c r="G40" s="147">
        <v>7.31062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83.65181</v>
      </c>
      <c r="G41" s="147">
        <v>6.59223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55.36425</v>
      </c>
      <c r="G42" s="147">
        <v>15.49389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63.21996</v>
      </c>
      <c r="G43" s="147">
        <v>20.28326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33.96196</v>
      </c>
      <c r="G44" s="147">
        <v>3.01131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19.15704</v>
      </c>
      <c r="G45" s="147">
        <v>2.61203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96.06136</v>
      </c>
      <c r="G46" s="147">
        <v>9.51823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44.98258</v>
      </c>
      <c r="G47" s="147">
        <v>17.96123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60.10931</v>
      </c>
      <c r="G48" s="147">
        <v>19.90028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34.54465</v>
      </c>
      <c r="G49" s="147">
        <v>1.76905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21.48964</v>
      </c>
      <c r="G50" s="147">
        <v>1.17902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109.01999</v>
      </c>
      <c r="G51" s="147">
        <v>13.4309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36.12714</v>
      </c>
      <c r="G52" s="147">
        <v>19.14916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56.86119</v>
      </c>
      <c r="G53" s="147">
        <v>20.46187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61.66235</v>
      </c>
      <c r="G54" s="147">
        <v>1.63069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42.02508</v>
      </c>
      <c r="G55" s="147">
        <v>0.5189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127.44021</v>
      </c>
      <c r="G56" s="147">
        <v>22.23666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24.54119</v>
      </c>
      <c r="G57" s="147">
        <v>21.63852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50.88464</v>
      </c>
      <c r="G58" s="147">
        <v>20.7084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60.06873</v>
      </c>
      <c r="G59" s="147">
        <v>7.11125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37.68027</v>
      </c>
      <c r="G60" s="147">
        <v>3.66601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144.21007</v>
      </c>
      <c r="G61" s="147">
        <v>27.52773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10.88915</v>
      </c>
      <c r="G62" s="147">
        <v>23.62888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42.30311</v>
      </c>
      <c r="G63" s="147">
        <v>20.027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60.99417</v>
      </c>
      <c r="G64" s="147">
        <v>9.14923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38.80451</v>
      </c>
      <c r="G65" s="147">
        <v>4.58642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115.23781</v>
      </c>
      <c r="G66" s="147">
        <v>12.43716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35.34561</v>
      </c>
      <c r="G67" s="147">
        <v>18.79003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48.46731</v>
      </c>
      <c r="G68" s="147">
        <v>19.68031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58.48526</v>
      </c>
      <c r="G69" s="147">
        <v>11.6868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38.87537</v>
      </c>
      <c r="G70" s="147">
        <v>6.59283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114.03083</v>
      </c>
      <c r="G71" s="147">
        <v>11.56494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37.34934</v>
      </c>
      <c r="G72" s="147">
        <v>17.57116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47.84633</v>
      </c>
      <c r="G73" s="147">
        <v>19.16707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56.77907</v>
      </c>
      <c r="G74" s="147">
        <v>10.35578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40.58103</v>
      </c>
      <c r="G75" s="147">
        <v>5.98744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123.63113</v>
      </c>
      <c r="G76" s="147">
        <v>16.09687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29.5272</v>
      </c>
      <c r="G77" s="147">
        <v>19.11573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46.95256</v>
      </c>
      <c r="G78" s="147">
        <v>16.26786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59.43523</v>
      </c>
      <c r="G79" s="147">
        <v>9.0438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44.914</v>
      </c>
      <c r="G80" s="147">
        <v>4.86916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116.88551</v>
      </c>
      <c r="G81" s="147">
        <v>15.84119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34.28035</v>
      </c>
      <c r="G82" s="147">
        <v>17.75793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49.54466</v>
      </c>
      <c r="G83" s="147">
        <v>17.88323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61.72221</v>
      </c>
      <c r="G84" s="147">
        <v>10.30613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46.94429</v>
      </c>
      <c r="G85" s="147">
        <v>6.06381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107.01881</v>
      </c>
      <c r="G86" s="147">
        <v>13.1818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42.4701</v>
      </c>
      <c r="G87" s="147">
        <v>15.50639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53.2248</v>
      </c>
      <c r="G88" s="147">
        <v>19.22872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87.15298</v>
      </c>
      <c r="G89" s="147">
        <v>14.08394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65.29372</v>
      </c>
      <c r="G90" s="147">
        <v>7.39632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82.93747</v>
      </c>
      <c r="G91" s="147">
        <v>7.90079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62.75748</v>
      </c>
      <c r="G92" s="147">
        <v>13.96775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55.57745</v>
      </c>
      <c r="G93" s="147">
        <v>18.78342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93.88989</v>
      </c>
      <c r="G94" s="147">
        <v>16.48284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68.7679</v>
      </c>
      <c r="G95" s="147">
        <v>8.90367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71.21564</v>
      </c>
      <c r="G96" s="147">
        <v>7.074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67.66686</v>
      </c>
      <c r="G97" s="147">
        <v>13.2876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60.78536</v>
      </c>
      <c r="G98" s="147">
        <v>20.14875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115.57773</v>
      </c>
      <c r="G99" s="147">
        <v>14.65432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84.34543</v>
      </c>
      <c r="G100" s="147">
        <v>6.72559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77.51855</v>
      </c>
      <c r="G101" s="147">
        <v>12.3557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62.92626</v>
      </c>
      <c r="G102" s="147">
        <v>15.81856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62.8832</v>
      </c>
      <c r="G103" s="147">
        <v>20.90228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120.25779</v>
      </c>
      <c r="G104" s="147">
        <v>15.30787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84.85086</v>
      </c>
      <c r="G105" s="147">
        <v>7.04725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82.86595</v>
      </c>
      <c r="G106" s="147">
        <v>13.94815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57.97357</v>
      </c>
      <c r="G107" s="147">
        <v>17.21745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62.73657</v>
      </c>
      <c r="G108" s="147">
        <v>20.19863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113.06529</v>
      </c>
      <c r="G109" s="147">
        <v>13.59985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82.61172</v>
      </c>
      <c r="G110" s="147">
        <v>6.77987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83.10531</v>
      </c>
      <c r="G111" s="147">
        <v>14.61937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56.48006</v>
      </c>
      <c r="G112" s="147">
        <v>16.9777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61.88911</v>
      </c>
      <c r="G113" s="147">
        <v>20.28099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113.10299</v>
      </c>
      <c r="G114" s="147">
        <v>13.42188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82.24906</v>
      </c>
      <c r="G115" s="147">
        <v>7.1684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76.82866</v>
      </c>
      <c r="G116" s="147">
        <v>13.12068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60.73042</v>
      </c>
      <c r="G117" s="147">
        <v>15.68003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65.04003</v>
      </c>
      <c r="G118" s="147">
        <v>20.84828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80.31392</v>
      </c>
      <c r="G119" s="147">
        <v>11.13864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56.51526</v>
      </c>
      <c r="G120" s="147">
        <v>6.92265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81.72609</v>
      </c>
      <c r="G121" s="147">
        <v>14.33275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59.87897</v>
      </c>
      <c r="G122" s="147">
        <v>15.78399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65.61271</v>
      </c>
      <c r="G123" s="147">
        <v>21.38491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71.68675</v>
      </c>
      <c r="G124" s="147">
        <v>9.68871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49.34308</v>
      </c>
      <c r="G125" s="147">
        <v>6.3525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74.74264</v>
      </c>
      <c r="G126" s="147">
        <v>14.86134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59.71358</v>
      </c>
      <c r="G127" s="147">
        <v>15.52782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66.61942</v>
      </c>
      <c r="G128" s="147">
        <v>22.31837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87.846953565</v>
      </c>
      <c r="E10" s="151">
        <v>84.5194</v>
      </c>
      <c r="F10" s="151">
        <v>-3.327553565</v>
      </c>
      <c r="G10" s="152">
        <v>162.04485130403467</v>
      </c>
      <c r="H10" s="153" t="s">
        <v>41</v>
      </c>
      <c r="I10" s="154">
        <v>-539.21292264663543</v>
      </c>
      <c r="J10" s="154">
        <v>134.72044890859857</v>
      </c>
      <c r="K10" s="154">
        <v>-404.49247373803689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95.643009305</v>
      </c>
      <c r="E11" s="158">
        <v>94.04433</v>
      </c>
      <c r="F11" s="158">
        <v>-1.598679305</v>
      </c>
      <c r="G11" s="159">
        <v>162.00812145414386</v>
      </c>
      <c r="H11" s="160" t="s">
        <v>41</v>
      </c>
      <c r="I11" s="161">
        <v>-258.99903101066627</v>
      </c>
      <c r="J11" s="161">
        <v>10.942299634392551</v>
      </c>
      <c r="K11" s="161">
        <v>-248.05673137627377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95.961739365</v>
      </c>
      <c r="E12" s="158">
        <v>95.09576</v>
      </c>
      <c r="F12" s="158">
        <v>-0.865979365</v>
      </c>
      <c r="G12" s="159">
        <v>161.96164892656518</v>
      </c>
      <c r="H12" s="160" t="s">
        <v>41</v>
      </c>
      <c r="I12" s="161">
        <v>-140.25544589177983</v>
      </c>
      <c r="J12" s="161">
        <v>-5.960646453952732</v>
      </c>
      <c r="K12" s="161">
        <v>-146.21609234573259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96.349229305</v>
      </c>
      <c r="E13" s="158">
        <v>93.4941</v>
      </c>
      <c r="F13" s="158">
        <v>-2.855129305</v>
      </c>
      <c r="G13" s="159">
        <v>162.74694199561506</v>
      </c>
      <c r="H13" s="160" t="s">
        <v>41</v>
      </c>
      <c r="I13" s="161">
        <v>-464.66356339081563</v>
      </c>
      <c r="J13" s="161">
        <v>-4.8446616442827848</v>
      </c>
      <c r="K13" s="161">
        <v>-469.50822503509841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103.76039874</v>
      </c>
      <c r="E14" s="158">
        <v>101.51684</v>
      </c>
      <c r="F14" s="158">
        <v>-2.24355874</v>
      </c>
      <c r="G14" s="159">
        <v>162.97999199445871</v>
      </c>
      <c r="H14" s="160" t="s">
        <v>41</v>
      </c>
      <c r="I14" s="161">
        <v>-365.65518548429782</v>
      </c>
      <c r="J14" s="161">
        <v>25.597989985018319</v>
      </c>
      <c r="K14" s="161">
        <v>-340.05719549927954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0.54305586</v>
      </c>
      <c r="E15" s="158">
        <v>0.19669</v>
      </c>
      <c r="F15" s="158">
        <v>-0.34636586</v>
      </c>
      <c r="G15" s="159">
        <v>166.56397676056642</v>
      </c>
      <c r="H15" s="160" t="s">
        <v>41</v>
      </c>
      <c r="I15" s="161">
        <v>-57.6920750556936</v>
      </c>
      <c r="J15" s="161">
        <v>-68.666045305950021</v>
      </c>
      <c r="K15" s="161">
        <v>-126.35812036164363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11.672600145</v>
      </c>
      <c r="E16" s="158">
        <v>12.73061</v>
      </c>
      <c r="F16" s="158">
        <v>1.058009855</v>
      </c>
      <c r="G16" s="159">
        <v>166.59590273856941</v>
      </c>
      <c r="H16" s="160" t="s">
        <v>41</v>
      </c>
      <c r="I16" s="161">
        <v>176.26010690002795</v>
      </c>
      <c r="J16" s="161">
        <v>-6.5714307432059282</v>
      </c>
      <c r="K16" s="161">
        <v>169.688676156822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150.155056125</v>
      </c>
      <c r="E17" s="158">
        <v>148.03425</v>
      </c>
      <c r="F17" s="158">
        <v>-2.120806125</v>
      </c>
      <c r="G17" s="159">
        <v>197.46420547971584</v>
      </c>
      <c r="H17" s="160" t="s">
        <v>41</v>
      </c>
      <c r="I17" s="161">
        <v>-418.78329644963986</v>
      </c>
      <c r="J17" s="161">
        <v>78.5402364471916</v>
      </c>
      <c r="K17" s="161">
        <v>-340.24306000244826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149.571567485</v>
      </c>
      <c r="E18" s="158">
        <v>145.97403</v>
      </c>
      <c r="F18" s="158">
        <v>-3.597537485</v>
      </c>
      <c r="G18" s="159">
        <v>197.48419533512893</v>
      </c>
      <c r="H18" s="160" t="s">
        <v>41</v>
      </c>
      <c r="I18" s="161">
        <v>-710.4567954131885</v>
      </c>
      <c r="J18" s="161">
        <v>-397.14819465228862</v>
      </c>
      <c r="K18" s="161">
        <v>-1107.6049900654773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103.397586285</v>
      </c>
      <c r="E19" s="158">
        <v>99.17861</v>
      </c>
      <c r="F19" s="158">
        <v>-4.218976285</v>
      </c>
      <c r="G19" s="159">
        <v>198.99875357207409</v>
      </c>
      <c r="H19" s="160" t="s">
        <v>41</v>
      </c>
      <c r="I19" s="161">
        <v>-839.5710220651398</v>
      </c>
      <c r="J19" s="161">
        <v>-46.255302396935747</v>
      </c>
      <c r="K19" s="161">
        <v>-885.82632446207549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101.349012915</v>
      </c>
      <c r="E20" s="158">
        <v>99.65333</v>
      </c>
      <c r="F20" s="158">
        <v>-1.695682915</v>
      </c>
      <c r="G20" s="159">
        <v>200.08211969772398</v>
      </c>
      <c r="H20" s="160" t="s">
        <v>41</v>
      </c>
      <c r="I20" s="161">
        <v>-339.27583196841556</v>
      </c>
      <c r="J20" s="161">
        <v>58.39752803844943</v>
      </c>
      <c r="K20" s="161">
        <v>-280.87830392996614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100.01940867</v>
      </c>
      <c r="E21" s="158">
        <v>99.25205</v>
      </c>
      <c r="F21" s="158">
        <v>-0.76735867</v>
      </c>
      <c r="G21" s="159">
        <v>200.28995289022436</v>
      </c>
      <c r="H21" s="160" t="s">
        <v>41</v>
      </c>
      <c r="I21" s="161">
        <v>-153.69423186420522</v>
      </c>
      <c r="J21" s="161">
        <v>12.435215984539884</v>
      </c>
      <c r="K21" s="161">
        <v>-141.25901587966533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101.25149159</v>
      </c>
      <c r="E22" s="158">
        <v>101.86587</v>
      </c>
      <c r="F22" s="158">
        <v>0.61437841</v>
      </c>
      <c r="G22" s="159">
        <v>200.04952697158996</v>
      </c>
      <c r="H22" s="160" t="s">
        <v>41</v>
      </c>
      <c r="I22" s="161">
        <v>122.90611030205754</v>
      </c>
      <c r="J22" s="161">
        <v>-84.161580400789418</v>
      </c>
      <c r="K22" s="161">
        <v>38.744529901268137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105.199669445</v>
      </c>
      <c r="E23" s="158">
        <v>102.75079</v>
      </c>
      <c r="F23" s="158">
        <v>-2.448879445</v>
      </c>
      <c r="G23" s="159">
        <v>199.33592192614572</v>
      </c>
      <c r="H23" s="160" t="s">
        <v>41</v>
      </c>
      <c r="I23" s="161">
        <v>-488.14964185506307</v>
      </c>
      <c r="J23" s="161">
        <v>35.038361097395061</v>
      </c>
      <c r="K23" s="161">
        <v>-453.11128075766806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95.928228295</v>
      </c>
      <c r="E24" s="158">
        <v>96.36129</v>
      </c>
      <c r="F24" s="158">
        <v>0.433061705</v>
      </c>
      <c r="G24" s="159">
        <v>199.62768734601732</v>
      </c>
      <c r="H24" s="160" t="s">
        <v>41</v>
      </c>
      <c r="I24" s="161">
        <v>86.451106647273193</v>
      </c>
      <c r="J24" s="161">
        <v>2.2308415025361241</v>
      </c>
      <c r="K24" s="161">
        <v>88.681948149809315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95.87859323</v>
      </c>
      <c r="E25" s="158">
        <v>94.04721</v>
      </c>
      <c r="F25" s="158">
        <v>-1.83138323</v>
      </c>
      <c r="G25" s="159">
        <v>200.67009350983551</v>
      </c>
      <c r="H25" s="160" t="s">
        <v>41</v>
      </c>
      <c r="I25" s="161">
        <v>-367.50384401644465</v>
      </c>
      <c r="J25" s="161">
        <v>-9.72120579575052</v>
      </c>
      <c r="K25" s="161">
        <v>-377.22504981219515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49.497472235</v>
      </c>
      <c r="E26" s="158">
        <v>48.8257</v>
      </c>
      <c r="F26" s="158">
        <v>-0.671772235</v>
      </c>
      <c r="G26" s="159">
        <v>202.62146824793925</v>
      </c>
      <c r="H26" s="160" t="s">
        <v>41</v>
      </c>
      <c r="I26" s="161">
        <v>-136.11547658389969</v>
      </c>
      <c r="J26" s="161">
        <v>-11.72766648299279</v>
      </c>
      <c r="K26" s="161">
        <v>-147.84314306689248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38.67645961</v>
      </c>
      <c r="E27" s="158">
        <v>37.01007</v>
      </c>
      <c r="F27" s="158">
        <v>-1.66638961</v>
      </c>
      <c r="G27" s="159">
        <v>202.50896053054083</v>
      </c>
      <c r="H27" s="160" t="s">
        <v>41</v>
      </c>
      <c r="I27" s="161">
        <v>-337.45882775999337</v>
      </c>
      <c r="J27" s="161">
        <v>71.748832576526041</v>
      </c>
      <c r="K27" s="161">
        <v>-265.7099951834673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8.993626095</v>
      </c>
      <c r="E28" s="158">
        <v>3.40485</v>
      </c>
      <c r="F28" s="158">
        <v>-5.588776095</v>
      </c>
      <c r="G28" s="159">
        <v>202.78494060184724</v>
      </c>
      <c r="H28" s="160" t="s">
        <v>41</v>
      </c>
      <c r="I28" s="161">
        <v>-1133.3196284615985</v>
      </c>
      <c r="J28" s="161">
        <v>-118.66936999893845</v>
      </c>
      <c r="K28" s="161">
        <v>-1251.9889984605372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8.008111075</v>
      </c>
      <c r="E29" s="158">
        <v>-1.53256</v>
      </c>
      <c r="F29" s="158">
        <v>-9.540671075</v>
      </c>
      <c r="G29" s="159">
        <v>202.73471898956751</v>
      </c>
      <c r="H29" s="160" t="s">
        <v>41</v>
      </c>
      <c r="I29" s="161">
        <v>-1934.22526936202</v>
      </c>
      <c r="J29" s="161">
        <v>-72.713856152634492</v>
      </c>
      <c r="K29" s="161">
        <v>-2006.9391255146545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9.395605765</v>
      </c>
      <c r="E30" s="158">
        <v>5.79747</v>
      </c>
      <c r="F30" s="158">
        <v>-3.598135765</v>
      </c>
      <c r="G30" s="159">
        <v>201.97980354768433</v>
      </c>
      <c r="H30" s="160" t="s">
        <v>41</v>
      </c>
      <c r="I30" s="161">
        <v>-726.75075495259682</v>
      </c>
      <c r="J30" s="161">
        <v>7.2972829992829515</v>
      </c>
      <c r="K30" s="161">
        <v>-719.453471953314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7.550762825</v>
      </c>
      <c r="E31" s="158">
        <v>7.24706</v>
      </c>
      <c r="F31" s="158">
        <v>-0.303702825</v>
      </c>
      <c r="G31" s="159">
        <v>201.89026729025093</v>
      </c>
      <c r="H31" s="160" t="s">
        <v>41</v>
      </c>
      <c r="I31" s="161">
        <v>-61.3146445160543</v>
      </c>
      <c r="J31" s="161">
        <v>-2.754303801494205</v>
      </c>
      <c r="K31" s="161">
        <v>-64.0689483175485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75.3650404</v>
      </c>
      <c r="E32" s="158">
        <v>70.38859</v>
      </c>
      <c r="F32" s="158">
        <v>-4.9764504</v>
      </c>
      <c r="G32" s="159">
        <v>162.23481403255295</v>
      </c>
      <c r="H32" s="160" t="s">
        <v>41</v>
      </c>
      <c r="I32" s="161">
        <v>-807.35350518622374</v>
      </c>
      <c r="J32" s="161">
        <v>-787.41469428848461</v>
      </c>
      <c r="K32" s="161">
        <v>-1594.7681994747081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81.413456655</v>
      </c>
      <c r="E33" s="158">
        <v>80.04581</v>
      </c>
      <c r="F33" s="158">
        <v>-1.367646655</v>
      </c>
      <c r="G33" s="159">
        <v>162.20684584175973</v>
      </c>
      <c r="H33" s="160" t="s">
        <v>41</v>
      </c>
      <c r="I33" s="161">
        <v>-221.84165013358333</v>
      </c>
      <c r="J33" s="161">
        <v>3.0838697011412521</v>
      </c>
      <c r="K33" s="161">
        <v>-218.7577804324421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-10116.675320218596</v>
      </c>
      <c r="J34" s="163">
        <v>-1176.5760512426284</v>
      </c>
      <c r="K34" s="163">
        <v>-11293.251371461225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