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<sst xmlns="http://schemas.openxmlformats.org/spreadsheetml/2006/main" count="79" uniqueCount="79">
  <si>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</si>
  <si>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</si>
  <si>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</si>
  <si>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04/05/2026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</si>
  <si>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</si>
  <si>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</si>
  <si>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</si>
  <si>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</si>
  <si>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</si>
  <si>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</si>
  <si>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</si>
  <si>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</si>
  <si>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</si>
  <si>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</si>
  <si>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</si>
  <si>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</si>
  <si>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</si>
  <si>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</si>
  <si>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</si>
  <si>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</si>
  <si>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</si>
  <si>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</si>
  <si>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</si>
  <si>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</si>
  <si>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</si>
  <si>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</si>
  <si>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</si>
  <si>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</si>
  <si>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</si>
  <si>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</si>
  <si>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</si>
  <si>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</si>
  <si>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</si>
  <si>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</si>
  <si>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</si>
  <si>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</si>
  <si>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</si>
  <si>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</si>
  <si>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</si>
  <si>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</si>
  <si>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</si>
  <si>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</si>
  <si>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</si>
  <si>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</si>
  <si>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</si>
  <si>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</si>
  <si>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</si>
  <si>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</si>
  <si>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</si>
  <si>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</si>
  <si>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04/05/2026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</si>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</sst>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102.51519</v>
      </c>
      <c r="G9" s="137">
        <v>14.73156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53.86162</v>
      </c>
      <c r="G10" s="142">
        <v>6.13675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86.84267</v>
      </c>
      <c r="G11" s="142">
        <v>16.99458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56.04902</v>
      </c>
      <c r="G12" s="142">
        <v>10.27622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56.4338</v>
      </c>
      <c r="G13" s="142">
        <v>26.09932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109.38492</v>
      </c>
      <c r="G14" s="142">
        <v>15.31009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58.61278</v>
      </c>
      <c r="G15" s="142">
        <v>6.47115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89.39472</v>
      </c>
      <c r="G16" s="142">
        <v>17.40885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56.93702</v>
      </c>
      <c r="G17" s="142">
        <v>11.36664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54.75987</v>
      </c>
      <c r="G18" s="142">
        <v>25.04654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101.18891</v>
      </c>
      <c r="G19" s="142">
        <v>14.88728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54.72371</v>
      </c>
      <c r="G20" s="142">
        <v>6.92134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101.72917</v>
      </c>
      <c r="G21" s="142">
        <v>19.59619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48.29363</v>
      </c>
      <c r="G22" s="142">
        <v>14.2556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50.77235</v>
      </c>
      <c r="G23" s="142">
        <v>24.22081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104.80192</v>
      </c>
      <c r="G24" s="147">
        <v>15.05284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60.2512</v>
      </c>
      <c r="G25" s="147">
        <v>7.7241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108.40541</v>
      </c>
      <c r="G26" s="147">
        <v>20.75085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37.35549</v>
      </c>
      <c r="G27" s="147">
        <v>15.32685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54.39916</v>
      </c>
      <c r="G28" s="147">
        <v>24.7084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91.29226</v>
      </c>
      <c r="G29" s="147">
        <v>14.05217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50.15245</v>
      </c>
      <c r="G30" s="147">
        <v>7.64482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103.92223</v>
      </c>
      <c r="G31" s="147">
        <v>19.49787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27.66787</v>
      </c>
      <c r="G32" s="147">
        <v>15.54198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67.77024</v>
      </c>
      <c r="G33" s="147">
        <v>26.31339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94.92282</v>
      </c>
      <c r="G34" s="147">
        <v>8.47449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52.69171</v>
      </c>
      <c r="G35" s="147">
        <v>3.87058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99.25652</v>
      </c>
      <c r="G36" s="147">
        <v>14.67499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29.98603</v>
      </c>
      <c r="G37" s="147">
        <v>12.99093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72.28326</v>
      </c>
      <c r="G38" s="147">
        <v>28.30393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91.83025</v>
      </c>
      <c r="G39" s="147">
        <v>10.0191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50.68191</v>
      </c>
      <c r="G40" s="147">
        <v>4.74695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92.89159</v>
      </c>
      <c r="G41" s="147">
        <v>10.64784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35.57147</v>
      </c>
      <c r="G42" s="147">
        <v>12.3142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71.45906</v>
      </c>
      <c r="G43" s="147">
        <v>27.09662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69.6857</v>
      </c>
      <c r="G44" s="147">
        <v>8.8945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36.61766</v>
      </c>
      <c r="G45" s="147">
        <v>20.81632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52.21341</v>
      </c>
      <c r="G46" s="147">
        <v>1.61196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91.28363</v>
      </c>
      <c r="G47" s="147">
        <v>4.9608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60.73981</v>
      </c>
      <c r="G48" s="147">
        <v>23.19132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69.60207</v>
      </c>
      <c r="G49" s="147">
        <v>7.33195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41.7342</v>
      </c>
      <c r="G50" s="147">
        <v>23.2236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79.94937</v>
      </c>
      <c r="G51" s="147">
        <v>3.2108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49.76117</v>
      </c>
      <c r="G52" s="147">
        <v>10.97662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71.87082</v>
      </c>
      <c r="G53" s="147">
        <v>20.52389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64.11948</v>
      </c>
      <c r="G54" s="147">
        <v>9.35427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39.46761</v>
      </c>
      <c r="G55" s="147">
        <v>25.16673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79.15355</v>
      </c>
      <c r="G56" s="147">
        <v>7.72052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50.80795</v>
      </c>
      <c r="G57" s="147">
        <v>10.545349999999999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70.85415</v>
      </c>
      <c r="G58" s="147">
        <v>20.47544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81.1245</v>
      </c>
      <c r="G59" s="147">
        <v>26.90887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49.30593</v>
      </c>
      <c r="G60" s="147">
        <v>25.50184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80.54148</v>
      </c>
      <c r="G61" s="147">
        <v>6.28188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35.62285</v>
      </c>
      <c r="G62" s="147">
        <v>11.66066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83.19102</v>
      </c>
      <c r="G63" s="147">
        <v>22.69104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74.76899</v>
      </c>
      <c r="G64" s="147">
        <v>27.84089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46.85976</v>
      </c>
      <c r="G65" s="147">
        <v>24.82017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71.46394</v>
      </c>
      <c r="G66" s="147">
        <v>1.74925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46.74138</v>
      </c>
      <c r="G67" s="147">
        <v>10.45627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82.11433</v>
      </c>
      <c r="G68" s="147">
        <v>21.42812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77.42778</v>
      </c>
      <c r="G69" s="147">
        <v>32.78344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51.2797</v>
      </c>
      <c r="G70" s="147">
        <v>28.67228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51.7709</v>
      </c>
      <c r="G71" s="147">
        <v>3.498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76.5218</v>
      </c>
      <c r="G72" s="147">
        <v>6.45225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70.03027</v>
      </c>
      <c r="G73" s="147">
        <v>20.32863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80.09073</v>
      </c>
      <c r="G74" s="147">
        <v>31.34652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54.75475</v>
      </c>
      <c r="G75" s="147">
        <v>27.74555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54.63103</v>
      </c>
      <c r="G76" s="147">
        <v>1.45105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76.23533</v>
      </c>
      <c r="G77" s="147">
        <v>6.46597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69.80497</v>
      </c>
      <c r="G78" s="147">
        <v>15.48414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91.89696</v>
      </c>
      <c r="G79" s="147">
        <v>31.87691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62.2004</v>
      </c>
      <c r="G80" s="147">
        <v>27.36006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51.24652</v>
      </c>
      <c r="G81" s="147">
        <v>1.07745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71.77114</v>
      </c>
      <c r="G82" s="147">
        <v>7.13143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74.63376</v>
      </c>
      <c r="G83" s="147">
        <v>16.72779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101.20729</v>
      </c>
      <c r="G84" s="147">
        <v>33.51921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61.4848</v>
      </c>
      <c r="G85" s="147">
        <v>27.6583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52.37218</v>
      </c>
      <c r="G86" s="147">
        <v>2.1718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70.79266</v>
      </c>
      <c r="G87" s="147">
        <v>7.19986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77.06484</v>
      </c>
      <c r="G88" s="147">
        <v>17.7608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101.40222</v>
      </c>
      <c r="G89" s="147">
        <v>34.81695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60.28053</v>
      </c>
      <c r="G90" s="147">
        <v>28.2508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47.39234</v>
      </c>
      <c r="G91" s="147">
        <v>2.15088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72.05966</v>
      </c>
      <c r="G92" s="147">
        <v>7.02617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81.68942</v>
      </c>
      <c r="G93" s="147">
        <v>19.13713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102.44667</v>
      </c>
      <c r="G94" s="147">
        <v>38.59574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55.34841</v>
      </c>
      <c r="G95" s="147">
        <v>30.45457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48.8366</v>
      </c>
      <c r="G96" s="147">
        <v>2.77282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71.94936</v>
      </c>
      <c r="G97" s="147">
        <v>7.20717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78.96665</v>
      </c>
      <c r="G98" s="147">
        <v>19.72634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99.36073</v>
      </c>
      <c r="G99" s="147">
        <v>36.50305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57.8589</v>
      </c>
      <c r="G100" s="147">
        <v>29.55967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35.46015</v>
      </c>
      <c r="G101" s="147">
        <v>4.47465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91.35477</v>
      </c>
      <c r="G102" s="147">
        <v>5.31684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75.3476</v>
      </c>
      <c r="G103" s="147">
        <v>17.6332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99.94917</v>
      </c>
      <c r="G104" s="147">
        <v>32.78894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57.95832</v>
      </c>
      <c r="G105" s="147">
        <v>27.19596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38.04109</v>
      </c>
      <c r="G106" s="147">
        <v>3.95968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93.34554</v>
      </c>
      <c r="G107" s="147">
        <v>5.10643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70.3416</v>
      </c>
      <c r="G108" s="147">
        <v>14.28698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102.60063</v>
      </c>
      <c r="G109" s="147">
        <v>20.4204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58.78274</v>
      </c>
      <c r="G110" s="147">
        <v>28.7387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36.1457</v>
      </c>
      <c r="G111" s="147">
        <v>5.33349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93.30808</v>
      </c>
      <c r="G112" s="147">
        <v>4.9315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73.60951</v>
      </c>
      <c r="G113" s="147">
        <v>18.81165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101.66093</v>
      </c>
      <c r="G114" s="147">
        <v>15.99354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58.78609</v>
      </c>
      <c r="G115" s="147">
        <v>8.69277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33.57717</v>
      </c>
      <c r="G116" s="147">
        <v>5.67474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89.87543</v>
      </c>
      <c r="G117" s="147">
        <v>5.14347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81.06962</v>
      </c>
      <c r="G118" s="147">
        <v>21.94736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102.69501</v>
      </c>
      <c r="G119" s="147">
        <v>13.69764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56.39389</v>
      </c>
      <c r="G120" s="147">
        <v>6.00491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36.85395</v>
      </c>
      <c r="G121" s="147">
        <v>4.91986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83.87912</v>
      </c>
      <c r="G122" s="147">
        <v>6.2852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83.03948</v>
      </c>
      <c r="G123" s="147">
        <v>20.4941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95.7717</v>
      </c>
      <c r="G124" s="147">
        <v>14.0761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49.81539</v>
      </c>
      <c r="G125" s="147">
        <v>6.32647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37.6538</v>
      </c>
      <c r="G126" s="147">
        <v>4.07363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72.64633</v>
      </c>
      <c r="G127" s="147">
        <v>8.05221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90.08521</v>
      </c>
      <c r="G128" s="147">
        <v>21.54025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44.13038347</v>
      </c>
      <c r="E10" s="151">
        <v>42.94868</v>
      </c>
      <c r="F10" s="151">
        <v>-1.18170347</v>
      </c>
      <c r="G10" s="152">
        <v>204.78453233319397</v>
      </c>
      <c r="H10" s="153" t="s">
        <v>41</v>
      </c>
      <c r="I10" s="154">
        <v>-241.99459246046254</v>
      </c>
      <c r="J10" s="154">
        <v>-209.77607026092127</v>
      </c>
      <c r="K10" s="154">
        <v>-451.77066272138381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35.07614155</v>
      </c>
      <c r="E11" s="158">
        <v>33.09391</v>
      </c>
      <c r="F11" s="158">
        <v>-1.98223155</v>
      </c>
      <c r="G11" s="159">
        <v>200.77425288439889</v>
      </c>
      <c r="H11" s="160" t="s">
        <v>41</v>
      </c>
      <c r="I11" s="161">
        <v>-397.981058495134</v>
      </c>
      <c r="J11" s="161">
        <v>-162.4792007630449</v>
      </c>
      <c r="K11" s="161">
        <v>-560.46025925817889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44.30866011</v>
      </c>
      <c r="E12" s="158">
        <v>44.88253</v>
      </c>
      <c r="F12" s="158">
        <v>0.57386989</v>
      </c>
      <c r="G12" s="159">
        <v>203.78030654115963</v>
      </c>
      <c r="H12" s="160" t="s">
        <v>41</v>
      </c>
      <c r="I12" s="161">
        <v>116.94338209894156</v>
      </c>
      <c r="J12" s="161">
        <v>-23.077253874783828</v>
      </c>
      <c r="K12" s="161">
        <v>93.866128224157734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36.7274088</v>
      </c>
      <c r="E13" s="158">
        <v>35.10694</v>
      </c>
      <c r="F13" s="158">
        <v>-1.6204688</v>
      </c>
      <c r="G13" s="159">
        <v>201.57555053349756</v>
      </c>
      <c r="H13" s="160" t="s">
        <v>41</v>
      </c>
      <c r="I13" s="161">
        <v>-326.64689048235618</v>
      </c>
      <c r="J13" s="161">
        <v>-18.087023818785017</v>
      </c>
      <c r="K13" s="161">
        <v>-344.73391430114123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56.59382603</v>
      </c>
      <c r="E14" s="158">
        <v>57.91563</v>
      </c>
      <c r="F14" s="158">
        <v>1.32180397</v>
      </c>
      <c r="G14" s="159">
        <v>207.1035545878687</v>
      </c>
      <c r="H14" s="160" t="s">
        <v>41</v>
      </c>
      <c r="I14" s="161">
        <v>273.75030065535657</v>
      </c>
      <c r="J14" s="161">
        <v>13.570019666792648</v>
      </c>
      <c r="K14" s="161">
        <v>287.3203203221492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56.17831519</v>
      </c>
      <c r="E15" s="158">
        <v>53.91128</v>
      </c>
      <c r="F15" s="158">
        <v>-2.26703519</v>
      </c>
      <c r="G15" s="159">
        <v>233.49081269531305</v>
      </c>
      <c r="H15" s="160" t="s">
        <v>41</v>
      </c>
      <c r="I15" s="161">
        <v>-529.33188892197347</v>
      </c>
      <c r="J15" s="161">
        <v>-39.269346300184566</v>
      </c>
      <c r="K15" s="161">
        <v>-568.601235222158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56.45073471</v>
      </c>
      <c r="E16" s="158">
        <v>57.40996</v>
      </c>
      <c r="F16" s="158">
        <v>0.95922529</v>
      </c>
      <c r="G16" s="159">
        <v>233.10666860979404</v>
      </c>
      <c r="H16" s="160" t="s">
        <v>41</v>
      </c>
      <c r="I16" s="161">
        <v>223.6018117981636</v>
      </c>
      <c r="J16" s="161">
        <v>-104.27069948122723</v>
      </c>
      <c r="K16" s="161">
        <v>119.33111231693638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95.43422544</v>
      </c>
      <c r="E17" s="158">
        <v>97.93349</v>
      </c>
      <c r="F17" s="158">
        <v>2.49926456</v>
      </c>
      <c r="G17" s="159">
        <v>220.37353870769653</v>
      </c>
      <c r="H17" s="160" t="s">
        <v>41</v>
      </c>
      <c r="I17" s="161">
        <v>550.77177525393415</v>
      </c>
      <c r="J17" s="161">
        <v>-91.454660349695828</v>
      </c>
      <c r="K17" s="161">
        <v>459.31711490423834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95.03872302</v>
      </c>
      <c r="E18" s="158">
        <v>90.24509</v>
      </c>
      <c r="F18" s="158">
        <v>-4.79363302</v>
      </c>
      <c r="G18" s="159">
        <v>219.5456229376062</v>
      </c>
      <c r="H18" s="160" t="s">
        <v>41</v>
      </c>
      <c r="I18" s="161">
        <v>-1052.4211475101786</v>
      </c>
      <c r="J18" s="161">
        <v>-111.97896620360154</v>
      </c>
      <c r="K18" s="161">
        <v>-1164.40011371378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95.16549202</v>
      </c>
      <c r="E19" s="158">
        <v>97.22856</v>
      </c>
      <c r="F19" s="158">
        <v>2.06306798</v>
      </c>
      <c r="G19" s="159">
        <v>217.37659769261288</v>
      </c>
      <c r="H19" s="160" t="s">
        <v>41</v>
      </c>
      <c r="I19" s="161">
        <v>448.46269830097145</v>
      </c>
      <c r="J19" s="161">
        <v>-38.103844894162741</v>
      </c>
      <c r="K19" s="161">
        <v>410.35885340680875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72.19640266</v>
      </c>
      <c r="E20" s="158">
        <v>68.92492</v>
      </c>
      <c r="F20" s="158">
        <v>-3.27148266</v>
      </c>
      <c r="G20" s="159">
        <v>218.49439514732097</v>
      </c>
      <c r="H20" s="160" t="s">
        <v>41</v>
      </c>
      <c r="I20" s="161">
        <v>-714.80062503164868</v>
      </c>
      <c r="J20" s="161">
        <v>-5.904818725420669</v>
      </c>
      <c r="K20" s="161">
        <v>-720.70544375706936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80.871152255</v>
      </c>
      <c r="E21" s="158">
        <v>78.6909</v>
      </c>
      <c r="F21" s="158">
        <v>-2.180252255</v>
      </c>
      <c r="G21" s="159">
        <v>217.46343364489942</v>
      </c>
      <c r="H21" s="160" t="s">
        <v>41</v>
      </c>
      <c r="I21" s="161">
        <v>-474.12514158433487</v>
      </c>
      <c r="J21" s="161">
        <v>-38.178797289671564</v>
      </c>
      <c r="K21" s="161">
        <v>-512.30393887400646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70.42266757</v>
      </c>
      <c r="E22" s="158">
        <v>69.61549</v>
      </c>
      <c r="F22" s="158">
        <v>-0.80717757</v>
      </c>
      <c r="G22" s="159">
        <v>216.94854788763811</v>
      </c>
      <c r="H22" s="160" t="s">
        <v>41</v>
      </c>
      <c r="I22" s="161">
        <v>-175.11600169897238</v>
      </c>
      <c r="J22" s="161">
        <v>-129.55550121043811</v>
      </c>
      <c r="K22" s="161">
        <v>-304.67150290941049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67.819535895</v>
      </c>
      <c r="E23" s="158">
        <v>65.82585</v>
      </c>
      <c r="F23" s="158">
        <v>-1.993685895</v>
      </c>
      <c r="G23" s="159">
        <v>233.59451354038453</v>
      </c>
      <c r="H23" s="160" t="s">
        <v>41</v>
      </c>
      <c r="I23" s="161">
        <v>-465.71408679485114</v>
      </c>
      <c r="J23" s="161">
        <v>-33.115152530087038</v>
      </c>
      <c r="K23" s="161">
        <v>-498.82923932493816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44.86216325</v>
      </c>
      <c r="E24" s="158">
        <v>43.55406</v>
      </c>
      <c r="F24" s="158">
        <v>-1.30810325</v>
      </c>
      <c r="G24" s="159">
        <v>233.59179951644612</v>
      </c>
      <c r="H24" s="160" t="s">
        <v>41</v>
      </c>
      <c r="I24" s="161">
        <v>-305.56219212081163</v>
      </c>
      <c r="J24" s="161">
        <v>-64.167456932981665</v>
      </c>
      <c r="K24" s="161">
        <v>-369.72964905379325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41.031047995</v>
      </c>
      <c r="E25" s="158">
        <v>37.53759</v>
      </c>
      <c r="F25" s="158">
        <v>-3.493457995</v>
      </c>
      <c r="G25" s="159">
        <v>233.04280522306729</v>
      </c>
      <c r="H25" s="160" t="s">
        <v>41</v>
      </c>
      <c r="I25" s="161">
        <v>-814.12525108375223</v>
      </c>
      <c r="J25" s="161">
        <v>-899.65810718095793</v>
      </c>
      <c r="K25" s="161">
        <v>-1713.78335826471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43.82391616</v>
      </c>
      <c r="E26" s="158">
        <v>39.45867</v>
      </c>
      <c r="F26" s="158">
        <v>-4.36524616</v>
      </c>
      <c r="G26" s="159">
        <v>232.9004946099129</v>
      </c>
      <c r="H26" s="160" t="s">
        <v>41</v>
      </c>
      <c r="I26" s="161">
        <v>-1016.6679897580231</v>
      </c>
      <c r="J26" s="161">
        <v>-106.13122578574151</v>
      </c>
      <c r="K26" s="161">
        <v>-1122.7992155437646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44.051511405</v>
      </c>
      <c r="E27" s="158">
        <v>41.95753</v>
      </c>
      <c r="F27" s="158">
        <v>-2.093981405</v>
      </c>
      <c r="G27" s="159">
        <v>233.11753053500692</v>
      </c>
      <c r="H27" s="160" t="s">
        <v>41</v>
      </c>
      <c r="I27" s="161">
        <v>-488.14377411982417</v>
      </c>
      <c r="J27" s="161">
        <v>-2061.5682895097584</v>
      </c>
      <c r="K27" s="161">
        <v>-2549.7120636295826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45.197910215</v>
      </c>
      <c r="E28" s="158">
        <v>44.94289</v>
      </c>
      <c r="F28" s="158">
        <v>-0.255020215</v>
      </c>
      <c r="G28" s="159">
        <v>233.92793681264777</v>
      </c>
      <c r="H28" s="160" t="s">
        <v>41</v>
      </c>
      <c r="I28" s="161">
        <v>-59.656352740467852</v>
      </c>
      <c r="J28" s="161">
        <v>-16.891415230936442</v>
      </c>
      <c r="K28" s="161">
        <v>-76.5477679714043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45.10921843</v>
      </c>
      <c r="E29" s="158">
        <v>43.82074</v>
      </c>
      <c r="F29" s="158">
        <v>-1.28847843</v>
      </c>
      <c r="G29" s="159">
        <v>233.67772912663503</v>
      </c>
      <c r="H29" s="160" t="s">
        <v>41</v>
      </c>
      <c r="I29" s="161">
        <v>-301.08871355105197</v>
      </c>
      <c r="J29" s="161">
        <v>-66.844894375238965</v>
      </c>
      <c r="K29" s="161">
        <v>-367.93360792629096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44.741933965</v>
      </c>
      <c r="E30" s="158">
        <v>41.67992</v>
      </c>
      <c r="F30" s="158">
        <v>-3.062013965</v>
      </c>
      <c r="G30" s="159">
        <v>233.9302134125825</v>
      </c>
      <c r="H30" s="160" t="s">
        <v>41</v>
      </c>
      <c r="I30" s="161">
        <v>-716.297580304758</v>
      </c>
      <c r="J30" s="161">
        <v>-154.75586382415912</v>
      </c>
      <c r="K30" s="161">
        <v>-871.05344412891691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46.08881544</v>
      </c>
      <c r="E31" s="158">
        <v>44.0752</v>
      </c>
      <c r="F31" s="158">
        <v>-2.01361544</v>
      </c>
      <c r="G31" s="159">
        <v>233.23688507763725</v>
      </c>
      <c r="H31" s="160" t="s">
        <v>41</v>
      </c>
      <c r="I31" s="161">
        <v>-469.649392969836</v>
      </c>
      <c r="J31" s="161">
        <v>-240.52719518744237</v>
      </c>
      <c r="K31" s="161">
        <v>-710.17658815727839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48.540200945</v>
      </c>
      <c r="E32" s="158">
        <v>44.68365</v>
      </c>
      <c r="F32" s="158">
        <v>-3.856550945</v>
      </c>
      <c r="G32" s="159">
        <v>232.69369687904234</v>
      </c>
      <c r="H32" s="160" t="s">
        <v>41</v>
      </c>
      <c r="I32" s="161">
        <v>-897.3950965944141</v>
      </c>
      <c r="J32" s="161">
        <v>-415.32567018658074</v>
      </c>
      <c r="K32" s="161">
        <v>-1312.7207667809951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56.55986103</v>
      </c>
      <c r="E33" s="158">
        <v>54.79825</v>
      </c>
      <c r="F33" s="158">
        <v>-1.76161103</v>
      </c>
      <c r="G33" s="159">
        <v>232.6009607479088</v>
      </c>
      <c r="H33" s="160" t="s">
        <v>41</v>
      </c>
      <c r="I33" s="161">
        <v>-409.75241804211322</v>
      </c>
      <c r="J33" s="161">
        <v>11.548297072657435</v>
      </c>
      <c r="K33" s="161">
        <v>-398.2041209694558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-8242.940226157596</v>
      </c>
      <c r="J34" s="163">
        <v>-5006.0031371763716</v>
      </c>
      <c r="K34" s="163">
        <v>-13248.943363333967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