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<sst xmlns="http://schemas.openxmlformats.org/spreadsheetml/2006/main" count="79" uniqueCount="79">
  <si>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</si>
  <si>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</si>
  <si>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</si>
  <si>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08/05/2026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</si>
  <si>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</si>
  <si>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</si>
  <si>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</si>
  <si>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</si>
  <si>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</si>
  <si>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</si>
  <si>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</si>
  <si>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</si>
  <si>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</si>
  <si>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</si>
  <si>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</si>
  <si>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</si>
  <si>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</si>
  <si>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</si>
  <si>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</si>
  <si>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</si>
  <si>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</si>
  <si>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</si>
  <si>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</si>
  <si>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</si>
  <si>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</si>
  <si>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</si>
  <si>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</si>
  <si>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</si>
  <si>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</si>
  <si>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</si>
  <si>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</si>
  <si>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</si>
  <si>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</si>
  <si>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</si>
  <si>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</si>
  <si>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</si>
  <si>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</si>
  <si>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</si>
  <si>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</si>
  <si>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</si>
  <si>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</si>
  <si>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</si>
  <si>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</si>
  <si>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</si>
  <si>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</si>
  <si>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</si>
  <si>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</si>
  <si>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</si>
  <si>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</si>
  <si>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</si>
  <si>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08/05/2026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</si>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</sst>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126.40324</v>
      </c>
      <c r="G9" s="137">
        <v>14.77155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75.35859</v>
      </c>
      <c r="G10" s="142">
        <v>7.09187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50.39814</v>
      </c>
      <c r="G11" s="142">
        <v>7.16394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72.17893</v>
      </c>
      <c r="G12" s="142">
        <v>14.82251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77.21289</v>
      </c>
      <c r="G13" s="142">
        <v>19.07709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128.50552</v>
      </c>
      <c r="G14" s="142">
        <v>12.47767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76.54811</v>
      </c>
      <c r="G15" s="142">
        <v>5.59252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41.61871</v>
      </c>
      <c r="G16" s="142">
        <v>3.87791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70.6572</v>
      </c>
      <c r="G17" s="142">
        <v>15.50494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89.04506</v>
      </c>
      <c r="G18" s="142">
        <v>19.75071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127.25213</v>
      </c>
      <c r="G19" s="142">
        <v>14.03744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74.47708</v>
      </c>
      <c r="G20" s="142">
        <v>6.7288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64.27182</v>
      </c>
      <c r="G21" s="142">
        <v>6.21105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40.0916</v>
      </c>
      <c r="G22" s="142">
        <v>19.26232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94.67383</v>
      </c>
      <c r="G23" s="142">
        <v>19.38131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128.89062</v>
      </c>
      <c r="G24" s="147">
        <v>14.85867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74.98633</v>
      </c>
      <c r="G25" s="147">
        <v>7.25907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68.71147</v>
      </c>
      <c r="G26" s="147">
        <v>6.46346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34.87833</v>
      </c>
      <c r="G27" s="147">
        <v>20.15426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96.79853</v>
      </c>
      <c r="G28" s="147">
        <v>19.3423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129.56563</v>
      </c>
      <c r="G29" s="147">
        <v>14.40855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75.35251</v>
      </c>
      <c r="G30" s="147">
        <v>7.14863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66.82382</v>
      </c>
      <c r="G31" s="147">
        <v>6.9956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37.97728</v>
      </c>
      <c r="G32" s="147">
        <v>19.76309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95.67646</v>
      </c>
      <c r="G33" s="147">
        <v>19.60198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127.09268</v>
      </c>
      <c r="G34" s="147">
        <v>13.99828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73.22773</v>
      </c>
      <c r="G35" s="147">
        <v>6.54488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68.85586</v>
      </c>
      <c r="G36" s="147">
        <v>4.78061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34.26866</v>
      </c>
      <c r="G37" s="147">
        <v>15.6553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96.20727</v>
      </c>
      <c r="G38" s="147">
        <v>21.89572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128.33713</v>
      </c>
      <c r="G39" s="147">
        <v>13.37826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74.32532</v>
      </c>
      <c r="G40" s="147">
        <v>5.99166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79.09948</v>
      </c>
      <c r="G41" s="147">
        <v>3.33392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28.65803</v>
      </c>
      <c r="G42" s="147">
        <v>16.27654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92.57103</v>
      </c>
      <c r="G43" s="147">
        <v>20.06249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128.84309</v>
      </c>
      <c r="G44" s="147">
        <v>9.38473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75.72532</v>
      </c>
      <c r="G45" s="147">
        <v>10.92971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92.45181</v>
      </c>
      <c r="G46" s="147">
        <v>4.71734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24.9277</v>
      </c>
      <c r="G47" s="147">
        <v>18.36118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83.73654</v>
      </c>
      <c r="G48" s="147">
        <v>17.00602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127.58676</v>
      </c>
      <c r="G49" s="147">
        <v>7.63201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76.89315</v>
      </c>
      <c r="G50" s="147">
        <v>20.75308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108.0301</v>
      </c>
      <c r="G51" s="147">
        <v>8.66961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15.93161</v>
      </c>
      <c r="G52" s="147">
        <v>20.68075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76.06698</v>
      </c>
      <c r="G53" s="147">
        <v>14.56787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126.10618</v>
      </c>
      <c r="G54" s="147">
        <v>19.51085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76.04427</v>
      </c>
      <c r="G55" s="147">
        <v>21.65966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120.17707</v>
      </c>
      <c r="G56" s="147">
        <v>19.46826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2.92527</v>
      </c>
      <c r="G57" s="147">
        <v>19.98022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80.60004</v>
      </c>
      <c r="G58" s="147">
        <v>19.09681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124.49611</v>
      </c>
      <c r="G59" s="147">
        <v>28.44939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71.62369</v>
      </c>
      <c r="G60" s="147">
        <v>22.55219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118.02959</v>
      </c>
      <c r="G61" s="147">
        <v>23.07346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5.87095</v>
      </c>
      <c r="G62" s="147">
        <v>20.1052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73.43718</v>
      </c>
      <c r="G63" s="147">
        <v>16.71611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129.07379</v>
      </c>
      <c r="G64" s="147">
        <v>29.69042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76.05864</v>
      </c>
      <c r="G65" s="147">
        <v>22.93133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124.27359</v>
      </c>
      <c r="G66" s="147">
        <v>24.90103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7.69817</v>
      </c>
      <c r="G67" s="147">
        <v>21.30739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68.13592</v>
      </c>
      <c r="G68" s="147">
        <v>15.89472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126.86185</v>
      </c>
      <c r="G69" s="147">
        <v>33.42414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76.40305</v>
      </c>
      <c r="G70" s="147">
        <v>25.61469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100.61416</v>
      </c>
      <c r="G71" s="147">
        <v>20.40025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27.74642</v>
      </c>
      <c r="G72" s="147">
        <v>15.53507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72.65468</v>
      </c>
      <c r="G73" s="147">
        <v>20.84512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126.62773</v>
      </c>
      <c r="G74" s="147">
        <v>29.30487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81.44661</v>
      </c>
      <c r="G75" s="147">
        <v>22.73729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101.74043</v>
      </c>
      <c r="G76" s="147">
        <v>19.56362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28.25954</v>
      </c>
      <c r="G77" s="147">
        <v>15.74968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70.3376</v>
      </c>
      <c r="G78" s="147">
        <v>19.73462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127.70906</v>
      </c>
      <c r="G79" s="147">
        <v>28.86962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82.62923</v>
      </c>
      <c r="G80" s="147">
        <v>22.36029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98.50892</v>
      </c>
      <c r="G81" s="147">
        <v>17.28297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24.73435</v>
      </c>
      <c r="G82" s="147">
        <v>17.20328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77.54087</v>
      </c>
      <c r="G83" s="147">
        <v>20.16391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137.01694</v>
      </c>
      <c r="G84" s="147">
        <v>30.37001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90.88241</v>
      </c>
      <c r="G85" s="147">
        <v>23.15323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101.76559</v>
      </c>
      <c r="G86" s="147">
        <v>14.20861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25.43891</v>
      </c>
      <c r="G87" s="147">
        <v>17.783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75.51631</v>
      </c>
      <c r="G88" s="147">
        <v>17.66784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130.54799</v>
      </c>
      <c r="G89" s="147">
        <v>30.71736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88.1421</v>
      </c>
      <c r="G90" s="147">
        <v>24.11783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89.31322</v>
      </c>
      <c r="G91" s="147">
        <v>12.14958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27.61591</v>
      </c>
      <c r="G92" s="147">
        <v>17.27034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83.28249</v>
      </c>
      <c r="G93" s="147">
        <v>19.05467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131.40356</v>
      </c>
      <c r="G94" s="147">
        <v>32.31742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87.1831</v>
      </c>
      <c r="G95" s="147">
        <v>25.26252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89.24929</v>
      </c>
      <c r="G96" s="147">
        <v>12.12866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24.84023</v>
      </c>
      <c r="G97" s="147">
        <v>16.43311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87.25313</v>
      </c>
      <c r="G98" s="147">
        <v>21.69449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139.83826</v>
      </c>
      <c r="G99" s="147">
        <v>29.20099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91.81833</v>
      </c>
      <c r="G100" s="147">
        <v>22.82462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88.80976</v>
      </c>
      <c r="G101" s="147">
        <v>8.77149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30.86536</v>
      </c>
      <c r="G102" s="147">
        <v>17.62446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76.28824</v>
      </c>
      <c r="G103" s="147">
        <v>20.93462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144.66942</v>
      </c>
      <c r="G104" s="147">
        <v>30.7252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94.34665</v>
      </c>
      <c r="G105" s="147">
        <v>23.91008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82.08046</v>
      </c>
      <c r="G106" s="147">
        <v>4.65592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40.19422</v>
      </c>
      <c r="G107" s="147">
        <v>14.61098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77.53879</v>
      </c>
      <c r="G108" s="147">
        <v>21.8268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137.3876</v>
      </c>
      <c r="G109" s="147">
        <v>28.55302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92.87888</v>
      </c>
      <c r="G110" s="147">
        <v>23.40244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84.49079</v>
      </c>
      <c r="G111" s="147">
        <v>5.63931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37.03895</v>
      </c>
      <c r="G112" s="147">
        <v>14.39753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81.69034</v>
      </c>
      <c r="G113" s="147">
        <v>21.55337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138.34148</v>
      </c>
      <c r="G114" s="147">
        <v>25.3904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90.28615</v>
      </c>
      <c r="G115" s="147">
        <v>21.27393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81.50803</v>
      </c>
      <c r="G116" s="147">
        <v>6.78539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27.78944</v>
      </c>
      <c r="G117" s="147">
        <v>17.26309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91.36655</v>
      </c>
      <c r="G118" s="147">
        <v>22.92352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127.5378</v>
      </c>
      <c r="G119" s="147">
        <v>10.76542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80.07753</v>
      </c>
      <c r="G120" s="147">
        <v>3.76363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74.42056</v>
      </c>
      <c r="G121" s="147">
        <v>6.13581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33.23142</v>
      </c>
      <c r="G122" s="147">
        <v>18.80992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95.40433</v>
      </c>
      <c r="G123" s="147">
        <v>22.99692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124.14781</v>
      </c>
      <c r="G124" s="147">
        <v>11.42191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75.58846</v>
      </c>
      <c r="G125" s="147">
        <v>4.13043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56.96816</v>
      </c>
      <c r="G126" s="147">
        <v>1.11863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49.81598</v>
      </c>
      <c r="G127" s="147">
        <v>18.61466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94.86901</v>
      </c>
      <c r="G128" s="147">
        <v>20.58365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1.99911711</v>
      </c>
      <c r="E10" s="151">
        <v>1.97187</v>
      </c>
      <c r="F10" s="151">
        <v>-0.02724711</v>
      </c>
      <c r="G10" s="152">
        <v>193.45105555310872</v>
      </c>
      <c r="H10" s="153" t="s">
        <v>41</v>
      </c>
      <c r="I10" s="154">
        <v>5.2709821902716643</v>
      </c>
      <c r="J10" s="154">
        <v>-2.4461505794363414</v>
      </c>
      <c r="K10" s="154">
        <v>2.824831610835322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2.063238415</v>
      </c>
      <c r="E11" s="158">
        <v>3.73266</v>
      </c>
      <c r="F11" s="158">
        <v>1.669421585</v>
      </c>
      <c r="G11" s="159">
        <v>193.80086383835172</v>
      </c>
      <c r="H11" s="160" t="s">
        <v>41</v>
      </c>
      <c r="I11" s="161">
        <v>-323.53534528339026</v>
      </c>
      <c r="J11" s="161">
        <v>-63.432236422461948</v>
      </c>
      <c r="K11" s="161">
        <v>-386.96758170585224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2.546547155</v>
      </c>
      <c r="E12" s="158">
        <v>2.69196</v>
      </c>
      <c r="F12" s="158">
        <v>0.145412845</v>
      </c>
      <c r="G12" s="159">
        <v>194.49244990381703</v>
      </c>
      <c r="H12" s="160" t="s">
        <v>41</v>
      </c>
      <c r="I12" s="161">
        <v>-28.281700471534009</v>
      </c>
      <c r="J12" s="161">
        <v>-24.639226157912471</v>
      </c>
      <c r="K12" s="161">
        <v>-52.920926629446484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2.67400327</v>
      </c>
      <c r="E13" s="158">
        <v>3.48862</v>
      </c>
      <c r="F13" s="158">
        <v>0.81461673</v>
      </c>
      <c r="G13" s="159">
        <v>195.14782486894561</v>
      </c>
      <c r="H13" s="160" t="s">
        <v>41</v>
      </c>
      <c r="I13" s="161">
        <v>-158.97068296135316</v>
      </c>
      <c r="J13" s="161">
        <v>-6.6872653188415736</v>
      </c>
      <c r="K13" s="161">
        <v>-165.65794828019472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2.499662915</v>
      </c>
      <c r="E14" s="158">
        <v>4.44058</v>
      </c>
      <c r="F14" s="158">
        <v>1.940917085</v>
      </c>
      <c r="G14" s="159">
        <v>195.1528694812194</v>
      </c>
      <c r="H14" s="160" t="s">
        <v>41</v>
      </c>
      <c r="I14" s="161">
        <v>-378.77553856287381</v>
      </c>
      <c r="J14" s="161">
        <v>0.15198867936403829</v>
      </c>
      <c r="K14" s="161">
        <v>-378.62354988350978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2.555030345</v>
      </c>
      <c r="E15" s="158">
        <v>0.98862</v>
      </c>
      <c r="F15" s="158">
        <v>-1.566410345</v>
      </c>
      <c r="G15" s="159">
        <v>195.43574326904292</v>
      </c>
      <c r="H15" s="160" t="s">
        <v>41</v>
      </c>
      <c r="I15" s="161">
        <v>306.132570039393</v>
      </c>
      <c r="J15" s="161">
        <v>-293.54716928681137</v>
      </c>
      <c r="K15" s="161">
        <v>12.585400752581599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2.44435724</v>
      </c>
      <c r="E16" s="158">
        <v>2.33391</v>
      </c>
      <c r="F16" s="158">
        <v>-0.11044724</v>
      </c>
      <c r="G16" s="159">
        <v>196.56457074595514</v>
      </c>
      <c r="H16" s="160" t="s">
        <v>41</v>
      </c>
      <c r="I16" s="161">
        <v>21.710014320675484</v>
      </c>
      <c r="J16" s="161">
        <v>-0.34124122567618642</v>
      </c>
      <c r="K16" s="161">
        <v>21.368773094999298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2.39827996</v>
      </c>
      <c r="E17" s="158">
        <v>3.45236</v>
      </c>
      <c r="F17" s="158">
        <v>1.05408004</v>
      </c>
      <c r="G17" s="159">
        <v>195.05956756820069</v>
      </c>
      <c r="H17" s="160" t="s">
        <v>41</v>
      </c>
      <c r="I17" s="161">
        <v>-205.6083967846717</v>
      </c>
      <c r="J17" s="161">
        <v>-27.291656441473574</v>
      </c>
      <c r="K17" s="161">
        <v>-232.90005322614525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2.11556778</v>
      </c>
      <c r="E18" s="158">
        <v>4.45122</v>
      </c>
      <c r="F18" s="158">
        <v>2.33565222</v>
      </c>
      <c r="G18" s="159">
        <v>194.78473484363062</v>
      </c>
      <c r="H18" s="160" t="s">
        <v>41</v>
      </c>
      <c r="I18" s="161">
        <v>-454.94939835963714</v>
      </c>
      <c r="J18" s="161">
        <v>-13.49703943150049</v>
      </c>
      <c r="K18" s="161">
        <v>-468.44643779113761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2.13740444</v>
      </c>
      <c r="E19" s="158">
        <v>4.29861</v>
      </c>
      <c r="F19" s="158">
        <v>2.16120556</v>
      </c>
      <c r="G19" s="159">
        <v>214.72602056411225</v>
      </c>
      <c r="H19" s="160" t="s">
        <v>41</v>
      </c>
      <c r="I19" s="161">
        <v>-464.06706951983369</v>
      </c>
      <c r="J19" s="161">
        <v>-178.80913579074527</v>
      </c>
      <c r="K19" s="161">
        <v>-642.87620531057894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3.40860436</v>
      </c>
      <c r="E20" s="158">
        <v>-1.21792</v>
      </c>
      <c r="F20" s="158">
        <v>-4.62652436</v>
      </c>
      <c r="G20" s="159">
        <v>216.53581290011888</v>
      </c>
      <c r="H20" s="160" t="s">
        <v>41</v>
      </c>
      <c r="I20" s="161">
        <v>1001.8082131948023</v>
      </c>
      <c r="J20" s="161">
        <v>147.84740182748834</v>
      </c>
      <c r="K20" s="161">
        <v>1149.6556150222907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2.817353125</v>
      </c>
      <c r="E21" s="158">
        <v>5.02475</v>
      </c>
      <c r="F21" s="158">
        <v>2.207396875</v>
      </c>
      <c r="G21" s="159">
        <v>215.7215040390474</v>
      </c>
      <c r="H21" s="160" t="s">
        <v>41</v>
      </c>
      <c r="I21" s="161">
        <v>-476.18297388609318</v>
      </c>
      <c r="J21" s="161">
        <v>-32.934830069156845</v>
      </c>
      <c r="K21" s="161">
        <v>-509.11780395525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2.295188645</v>
      </c>
      <c r="E22" s="158">
        <v>2.24964</v>
      </c>
      <c r="F22" s="158">
        <v>-0.045548645</v>
      </c>
      <c r="G22" s="159">
        <v>215.26332921368447</v>
      </c>
      <c r="H22" s="160" t="s">
        <v>41</v>
      </c>
      <c r="I22" s="161">
        <v>9.8049529638722426</v>
      </c>
      <c r="J22" s="161">
        <v>-1.2229776025254249</v>
      </c>
      <c r="K22" s="161">
        <v>8.5819753613468173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9.63049336</v>
      </c>
      <c r="E23" s="158">
        <v>7.73677</v>
      </c>
      <c r="F23" s="158">
        <v>-1.89372336</v>
      </c>
      <c r="G23" s="159">
        <v>228.59344325517412</v>
      </c>
      <c r="H23" s="160" t="s">
        <v>41</v>
      </c>
      <c r="I23" s="161">
        <v>432.89274343515768</v>
      </c>
      <c r="J23" s="161">
        <v>-35.819204548836161</v>
      </c>
      <c r="K23" s="161">
        <v>397.0735388863215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9.88237586</v>
      </c>
      <c r="E24" s="158">
        <v>9.55415</v>
      </c>
      <c r="F24" s="158">
        <v>-0.32822586</v>
      </c>
      <c r="G24" s="159">
        <v>228.90672437173902</v>
      </c>
      <c r="H24" s="160" t="s">
        <v>41</v>
      </c>
      <c r="I24" s="161">
        <v>75.133106466697</v>
      </c>
      <c r="J24" s="161">
        <v>-7.5484573045473633</v>
      </c>
      <c r="K24" s="161">
        <v>67.584649162149631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17.466652435</v>
      </c>
      <c r="E25" s="158">
        <v>25.17854</v>
      </c>
      <c r="F25" s="158">
        <v>7.711887565</v>
      </c>
      <c r="G25" s="159">
        <v>229.01547009018265</v>
      </c>
      <c r="H25" s="160" t="s">
        <v>41</v>
      </c>
      <c r="I25" s="161">
        <v>-1766.1415559811091</v>
      </c>
      <c r="J25" s="161">
        <v>-242.22320732863665</v>
      </c>
      <c r="K25" s="161">
        <v>-2008.3647633097457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18.77802573</v>
      </c>
      <c r="E26" s="158">
        <v>18.47847</v>
      </c>
      <c r="F26" s="158">
        <v>-0.29955573</v>
      </c>
      <c r="G26" s="159">
        <v>228.86622666338286</v>
      </c>
      <c r="H26" s="160" t="s">
        <v>41</v>
      </c>
      <c r="I26" s="161">
        <v>68.558189600495112</v>
      </c>
      <c r="J26" s="161">
        <v>-71.364449808859916</v>
      </c>
      <c r="K26" s="161">
        <v>-2.8062602083648027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18.187813955</v>
      </c>
      <c r="E27" s="158">
        <v>17.24401</v>
      </c>
      <c r="F27" s="158">
        <v>-0.943803955</v>
      </c>
      <c r="G27" s="159">
        <v>230.09361476008061</v>
      </c>
      <c r="H27" s="160" t="s">
        <v>41</v>
      </c>
      <c r="I27" s="161">
        <v>217.16326363081049</v>
      </c>
      <c r="J27" s="161">
        <v>-164.60903609224155</v>
      </c>
      <c r="K27" s="161">
        <v>52.554227538568924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35.989837145</v>
      </c>
      <c r="E28" s="158">
        <v>35.69323</v>
      </c>
      <c r="F28" s="158">
        <v>-0.296607145</v>
      </c>
      <c r="G28" s="159">
        <v>230.31849253660798</v>
      </c>
      <c r="H28" s="160" t="s">
        <v>41</v>
      </c>
      <c r="I28" s="161">
        <v>68.31411051198711</v>
      </c>
      <c r="J28" s="161">
        <v>8.3246914389282729</v>
      </c>
      <c r="K28" s="161">
        <v>76.638801950915379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35.462860125</v>
      </c>
      <c r="E29" s="158">
        <v>39.2026</v>
      </c>
      <c r="F29" s="158">
        <v>3.739739875</v>
      </c>
      <c r="G29" s="159">
        <v>230.548376568669</v>
      </c>
      <c r="H29" s="160" t="s">
        <v>41</v>
      </c>
      <c r="I29" s="161">
        <v>-862.19095697036721</v>
      </c>
      <c r="J29" s="161">
        <v>-61.272630340318756</v>
      </c>
      <c r="K29" s="161">
        <v>-923.463587310686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28.84725827</v>
      </c>
      <c r="E30" s="158">
        <v>27.0464</v>
      </c>
      <c r="F30" s="158">
        <v>-1.80085827</v>
      </c>
      <c r="G30" s="159">
        <v>229.4313497273784</v>
      </c>
      <c r="H30" s="160" t="s">
        <v>41</v>
      </c>
      <c r="I30" s="161">
        <v>413.17334355381166</v>
      </c>
      <c r="J30" s="161">
        <v>-310.36417354087</v>
      </c>
      <c r="K30" s="161">
        <v>102.80917001294161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27.733937895</v>
      </c>
      <c r="E31" s="158">
        <v>27.96361</v>
      </c>
      <c r="F31" s="158">
        <v>0.229672105</v>
      </c>
      <c r="G31" s="159">
        <v>229.5251842024087</v>
      </c>
      <c r="H31" s="160" t="s">
        <v>41</v>
      </c>
      <c r="I31" s="161">
        <v>-52.715532206279953</v>
      </c>
      <c r="J31" s="161">
        <v>-49.284921757535663</v>
      </c>
      <c r="K31" s="161">
        <v>-102.00045396381563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1.916916695</v>
      </c>
      <c r="E32" s="158">
        <v>4.55902</v>
      </c>
      <c r="F32" s="158">
        <v>2.642103305</v>
      </c>
      <c r="G32" s="159">
        <v>195.54391341071718</v>
      </c>
      <c r="H32" s="160" t="s">
        <v>41</v>
      </c>
      <c r="I32" s="161">
        <v>-516.64721989508962</v>
      </c>
      <c r="J32" s="161">
        <v>-98.379851735819926</v>
      </c>
      <c r="K32" s="161">
        <v>-615.02707163090952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1.793824125</v>
      </c>
      <c r="E33" s="158">
        <v>-1.91688</v>
      </c>
      <c r="F33" s="158">
        <v>-3.710704125</v>
      </c>
      <c r="G33" s="159">
        <v>194.239758028124</v>
      </c>
      <c r="H33" s="160" t="s">
        <v>41</v>
      </c>
      <c r="I33" s="161">
        <v>720.76627135396154</v>
      </c>
      <c r="J33" s="161">
        <v>-103.73449733365089</v>
      </c>
      <c r="K33" s="161">
        <v>617.03177402031065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-2347.3386096202976</v>
      </c>
      <c r="J34" s="163">
        <v>-1633.1252761720777</v>
      </c>
      <c r="K34" s="163">
        <v>-3980.4638857923751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