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2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<sst xmlns="http://schemas.openxmlformats.org/spreadsheetml/2006/main" count="24839" uniqueCount="195">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</sst>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46164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46164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46164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84.38409</v>
      </c>
      <c r="I9" s="60">
        <v>7.4462099999999998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15.39349</v>
      </c>
      <c r="I11" s="60">
        <v>1.97142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2.5196999999999998</v>
      </c>
      <c r="I12" s="60">
        <v>1.44716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124.75126</v>
      </c>
      <c r="I13" s="60">
        <v>14.1334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158.94336999999999</v>
      </c>
      <c r="I14" s="60">
        <v>28.37696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64.205579999999998</v>
      </c>
      <c r="I15" s="60">
        <v>7.2103999999999999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157.5686</v>
      </c>
      <c r="I16" s="60">
        <v>19.364439999999998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6.3883999999999999</v>
      </c>
      <c r="I17" s="60">
        <v>0.52156999999999998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104.58991</v>
      </c>
      <c r="I18" s="60">
        <v>20.01369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17.327829999999999</v>
      </c>
      <c r="I19" s="60">
        <v>1.29251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38.235599999999998</v>
      </c>
      <c r="I20" s="60">
        <v>2.4908800000000002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6.6919999999999993E-2</v>
      </c>
      <c r="I21" s="60">
        <v>4.96E-3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65.823319999999995</v>
      </c>
      <c r="I22" s="60">
        <v>17.076720000000002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9.0259199999999993</v>
      </c>
      <c r="I23" s="60">
        <v>0.16078999999999999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10.80068</v>
      </c>
      <c r="I24" s="60">
        <v>2.7267100000000002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29.85155</v>
      </c>
      <c r="I25" s="60">
        <v>3.2216900000000002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2.66655</v>
      </c>
      <c r="I26" s="60">
        <v>0.87627999999999995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15.52215</v>
      </c>
      <c r="I27" s="60">
        <v>5.5616099999999999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6.71807</v>
      </c>
      <c r="I28" s="60">
        <v>2.5692699999999999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16.661899999999999</v>
      </c>
      <c r="I29" s="60">
        <v>7.1266699999999998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13.96278</v>
      </c>
      <c r="I30" s="60">
        <v>6.2987000000000002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2.0377900000000002</v>
      </c>
      <c r="I31" s="60">
        <v>0.76834000000000002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6.91709</v>
      </c>
      <c r="I32" s="60">
        <v>1.74166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27.044979999999999</v>
      </c>
      <c r="I33" s="60">
        <v>6.2763099999999996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3.7201399999999998</v>
      </c>
      <c r="I34" s="60">
        <v>1.6953400000000001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136.39422999999999</v>
      </c>
      <c r="I35" s="60">
        <v>20.692640000000001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3.6175099999999998</v>
      </c>
      <c r="I36" s="60">
        <v>0.14554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90</v>
      </c>
      <c r="H37" s="60">
        <v>0.13489000000000001</v>
      </c>
      <c r="I37" s="60">
        <v>0.13936000000000001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19.593509999999998</v>
      </c>
      <c r="I38" s="60">
        <v>0.47599999999999998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8.9209899999999998</v>
      </c>
      <c r="I39" s="60">
        <v>1.3376300000000001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92.551850000000002</v>
      </c>
      <c r="I40" s="60">
        <v>15.87426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20.318829999999998</v>
      </c>
      <c r="I41" s="60">
        <v>4.2473599999999996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33.166069999999998</v>
      </c>
      <c r="I42" s="60">
        <v>7.2640900000000004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25.271509999999999</v>
      </c>
      <c r="I43" s="60">
        <v>3.9302999999999999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0.14036999999999999</v>
      </c>
      <c r="I44" s="60">
        <v>0.82921999999999996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34.004989999999999</v>
      </c>
      <c r="I45" s="60">
        <v>1.4767699999999999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16.826129999999999</v>
      </c>
      <c r="I46" s="60">
        <v>1.5410900000000001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53.470770000000002</v>
      </c>
      <c r="I48" s="60">
        <v>13.372540000000001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20.423500000000001</v>
      </c>
      <c r="I49" s="60">
        <v>1.1687399999999999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7.6766500000000004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45.373719999999999</v>
      </c>
      <c r="I51" s="60">
        <v>13.447150000000001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99.104020000000006</v>
      </c>
      <c r="I52" s="60">
        <v>7.7194000000000003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1.1597200000000001</v>
      </c>
      <c r="I53" s="60">
        <v>0.22497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2.4231600000000002</v>
      </c>
      <c r="I54" s="60">
        <v>0.12934999999999999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16.883500000000002</v>
      </c>
      <c r="I55" s="60">
        <v>1.34819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52.715989999999998</v>
      </c>
      <c r="I56" s="60">
        <v>9.6841399999999993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14.09728</v>
      </c>
      <c r="I57" s="60">
        <v>1.4558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19.50393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40.13496</v>
      </c>
      <c r="I59" s="60">
        <v>6.7820999999999998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52.849699999999999</v>
      </c>
      <c r="I60" s="60">
        <v>15.857469999999999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28.485910000000001</v>
      </c>
      <c r="I61" s="60">
        <v>2.9041999999999999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20.976739999999999</v>
      </c>
      <c r="I62" s="60">
        <v>1.4885200000000001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11.054679999999999</v>
      </c>
      <c r="I63" s="60">
        <v>0.13605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69.212180000000004</v>
      </c>
      <c r="I64" s="60">
        <v>4.1656399999999998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2.2789899999999998</v>
      </c>
      <c r="I65" s="60">
        <v>8.0740000000000006E-2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5.3590499999999999</v>
      </c>
      <c r="I66" s="60">
        <v>1.46485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2.6200999999999999</v>
      </c>
      <c r="I67" s="60">
        <v>2.99614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61.976880000000001</v>
      </c>
      <c r="I68" s="60">
        <v>4.1396100000000002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1.83178</v>
      </c>
      <c r="I69" s="60">
        <v>5.6660000000000002E-2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22.402979999999999</v>
      </c>
      <c r="I70" s="60">
        <v>4.0305400000000002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6.8150000000000002E-2</v>
      </c>
      <c r="I71" s="60">
        <v>2.5319999999999999E-2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36.694180000000003</v>
      </c>
      <c r="I72" s="60">
        <v>13.37513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21.02092</v>
      </c>
      <c r="I73" s="60">
        <v>5.13497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0.10465000000000001</v>
      </c>
      <c r="I74" s="60">
        <v>0.55042000000000002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1.1714500000000001</v>
      </c>
      <c r="I75" s="60">
        <v>0.35191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9.4329699999999992</v>
      </c>
      <c r="I76" s="60">
        <v>0.57987999999999995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21.60022</v>
      </c>
      <c r="I77" s="60">
        <v>4.4134799999999998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155.04087000000001</v>
      </c>
      <c r="I78" s="60">
        <v>21.581410000000002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80.701819999999998</v>
      </c>
      <c r="I79" s="60">
        <v>8.0462199999999999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14.95726</v>
      </c>
      <c r="I81" s="60">
        <v>1.96472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0.19889999999999999</v>
      </c>
      <c r="I82" s="60">
        <v>1.18214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124.92395999999999</v>
      </c>
      <c r="I83" s="60">
        <v>16.889030000000002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175.01927000000001</v>
      </c>
      <c r="I84" s="60">
        <v>40.312510000000003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69.632570000000001</v>
      </c>
      <c r="I85" s="60">
        <v>7.9386900000000002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175.7534</v>
      </c>
      <c r="I86" s="60">
        <v>32.017609999999998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6.1261900000000002</v>
      </c>
      <c r="I87" s="60">
        <v>0.53918999999999995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105.09705</v>
      </c>
      <c r="I88" s="60">
        <v>17.774470000000001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16.753360000000001</v>
      </c>
      <c r="I89" s="60">
        <v>1.0857300000000001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59.288530000000002</v>
      </c>
      <c r="I90" s="60">
        <v>7.84396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6.651E-2</v>
      </c>
      <c r="I91" s="60">
        <v>4.5100000000000001E-3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63.578740000000003</v>
      </c>
      <c r="I92" s="60">
        <v>16.391570000000002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9.3970900000000004</v>
      </c>
      <c r="I93" s="60">
        <v>0.18584999999999999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10.508380000000001</v>
      </c>
      <c r="I94" s="60">
        <v>2.73949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18.035060000000001</v>
      </c>
      <c r="I95" s="60">
        <v>1.9353100000000001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5.3929</v>
      </c>
      <c r="I96" s="60">
        <v>0.48796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8.2250599999999991</v>
      </c>
      <c r="I97" s="60">
        <v>2.8313000000000001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90</v>
      </c>
      <c r="H98" s="60">
        <v>5.2463899999999999</v>
      </c>
      <c r="I98" s="60">
        <v>2.5274700000000001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18.593240000000002</v>
      </c>
      <c r="I99" s="60">
        <v>7.1913999999999998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14.64081</v>
      </c>
      <c r="I100" s="60">
        <v>5.6621899999999998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2.04251</v>
      </c>
      <c r="I101" s="60">
        <v>0.74378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6.5984400000000001</v>
      </c>
      <c r="I102" s="60">
        <v>1.5591200000000001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0.59152000000000005</v>
      </c>
      <c r="I103" s="60">
        <v>1.28681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88</v>
      </c>
      <c r="H104" s="60">
        <v>3.5965199999999999</v>
      </c>
      <c r="I104" s="60">
        <v>1.66021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137.06432000000001</v>
      </c>
      <c r="I105" s="60">
        <v>17.950299999999999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3.54453</v>
      </c>
      <c r="I106" s="60">
        <v>0.16186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90</v>
      </c>
      <c r="H107" s="60">
        <v>0.13594000000000001</v>
      </c>
      <c r="I107" s="60">
        <v>0.14257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18.910039999999999</v>
      </c>
      <c r="I108" s="60">
        <v>0.54640999999999995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8.5625499999999999</v>
      </c>
      <c r="I109" s="60">
        <v>1.3373999999999999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90.833560000000006</v>
      </c>
      <c r="I110" s="60">
        <v>15.832240000000001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19.802679999999999</v>
      </c>
      <c r="I111" s="60">
        <v>4.2366700000000002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31.268979999999999</v>
      </c>
      <c r="I112" s="60">
        <v>6.8692000000000002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23.788489999999999</v>
      </c>
      <c r="I113" s="60">
        <v>3.7432500000000002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0.14202000000000001</v>
      </c>
      <c r="I114" s="60">
        <v>0.82530000000000003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25.1403</v>
      </c>
      <c r="I115" s="60">
        <v>0.90620000000000001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16.22897</v>
      </c>
      <c r="I116" s="60">
        <v>1.5000899999999999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51.352069999999998</v>
      </c>
      <c r="I118" s="60">
        <v>13.00947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18.56626</v>
      </c>
      <c r="I119" s="60">
        <v>0.97955000000000003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5.8486000000000002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45.307259999999999</v>
      </c>
      <c r="I121" s="60">
        <v>13.336499999999999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61.142499999999998</v>
      </c>
      <c r="I122" s="60">
        <v>8.3381799999999995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1.1079399999999999</v>
      </c>
      <c r="I123" s="60">
        <v>0.22797999999999999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2.3356400000000002</v>
      </c>
      <c r="I124" s="60">
        <v>0.11677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16.331320000000002</v>
      </c>
      <c r="I125" s="60">
        <v>1.20322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51.580800000000004</v>
      </c>
      <c r="I126" s="60">
        <v>9.3913100000000007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12.797370000000001</v>
      </c>
      <c r="I127" s="60">
        <v>1.39652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22.399889999999999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40.13111</v>
      </c>
      <c r="I129" s="60">
        <v>6.7360300000000004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52.491140000000001</v>
      </c>
      <c r="I130" s="60">
        <v>15.787979999999999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27.2593</v>
      </c>
      <c r="I131" s="60">
        <v>2.4835500000000001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20.294789999999999</v>
      </c>
      <c r="I132" s="60">
        <v>1.3863099999999999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10.675739999999999</v>
      </c>
      <c r="I133" s="60">
        <v>0.24032000000000001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89.777180000000001</v>
      </c>
      <c r="I134" s="60">
        <v>4.5683699999999998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2.2051099999999999</v>
      </c>
      <c r="I135" s="60">
        <v>6.6290000000000002E-2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5.3594200000000001</v>
      </c>
      <c r="I136" s="60">
        <v>1.46027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2.1974300000000002</v>
      </c>
      <c r="I137" s="60">
        <v>2.98624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58.388649999999998</v>
      </c>
      <c r="I138" s="60">
        <v>2.7307800000000002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1.73637</v>
      </c>
      <c r="I139" s="60">
        <v>2.937E-2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21.997499999999999</v>
      </c>
      <c r="I140" s="60">
        <v>3.8309299999999999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7.1889999999999996E-2</v>
      </c>
      <c r="I141" s="60">
        <v>2.6579999999999999E-2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35.61007</v>
      </c>
      <c r="I142" s="60">
        <v>13.044589999999999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20.237120000000001</v>
      </c>
      <c r="I143" s="60">
        <v>5.0099900000000002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9.5019999999999993E-2</v>
      </c>
      <c r="I144" s="60">
        <v>0.54461999999999999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1.16029</v>
      </c>
      <c r="I145" s="60">
        <v>0.32268000000000002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9.1121400000000001</v>
      </c>
      <c r="I146" s="60">
        <v>0.50319999999999998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21.005240000000001</v>
      </c>
      <c r="I147" s="60">
        <v>3.90706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119.49369</v>
      </c>
      <c r="I148" s="60">
        <v>18.15551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78.011060000000001</v>
      </c>
      <c r="I149" s="60">
        <v>8.4914100000000001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14.5749</v>
      </c>
      <c r="I151" s="60">
        <v>1.9223699999999999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88</v>
      </c>
      <c r="H152" s="60">
        <v>0.24534</v>
      </c>
      <c r="I152" s="60">
        <v>1.66476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122.57849</v>
      </c>
      <c r="I153" s="60">
        <v>18.337340000000001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180.16341</v>
      </c>
      <c r="I154" s="60">
        <v>41.125309999999999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69.109849999999994</v>
      </c>
      <c r="I155" s="60">
        <v>7.9109699999999998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181.10563999999999</v>
      </c>
      <c r="I156" s="60">
        <v>31.02103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6.0535500000000004</v>
      </c>
      <c r="I157" s="60">
        <v>0.51951000000000003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106.74831</v>
      </c>
      <c r="I158" s="60">
        <v>16.809989999999999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16.56157</v>
      </c>
      <c r="I159" s="60">
        <v>1.0813999999999999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71.256640000000004</v>
      </c>
      <c r="I160" s="60">
        <v>11.52974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6.7729999999999999E-2</v>
      </c>
      <c r="I161" s="60">
        <v>5.28E-3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62.039020000000001</v>
      </c>
      <c r="I162" s="60">
        <v>15.961499999999999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13.01876</v>
      </c>
      <c r="I163" s="60">
        <v>0.49841999999999997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10.621230000000001</v>
      </c>
      <c r="I164" s="60">
        <v>2.95051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7.2914300000000001</v>
      </c>
      <c r="I165" s="60">
        <v>1.46129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5.6478900000000003</v>
      </c>
      <c r="I166" s="60">
        <v>0.58767999999999998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88</v>
      </c>
      <c r="H167" s="60">
        <v>6.4130000000000006E-2</v>
      </c>
      <c r="I167" s="60">
        <v>0.16866999999999999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90</v>
      </c>
      <c r="H168" s="60">
        <v>2.75197</v>
      </c>
      <c r="I168" s="60">
        <v>2.2874699999999999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18.672609999999999</v>
      </c>
      <c r="I169" s="60">
        <v>7.06393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14.702070000000001</v>
      </c>
      <c r="I170" s="60">
        <v>6.1977799999999998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2.0429599999999999</v>
      </c>
      <c r="I171" s="60">
        <v>0.76941000000000004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6.5485899999999999</v>
      </c>
      <c r="I172" s="60">
        <v>1.5815300000000001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0.11776</v>
      </c>
      <c r="I173" s="60">
        <v>1.2485599999999999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88</v>
      </c>
      <c r="H174" s="60">
        <v>3.5499200000000002</v>
      </c>
      <c r="I174" s="60">
        <v>1.6414299999999999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147.67492999999999</v>
      </c>
      <c r="I175" s="60">
        <v>21.00825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3.47315</v>
      </c>
      <c r="I176" s="60">
        <v>0.18842999999999999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90</v>
      </c>
      <c r="H177" s="60">
        <v>0.13625999999999999</v>
      </c>
      <c r="I177" s="60">
        <v>0.14232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18.35859</v>
      </c>
      <c r="I178" s="60">
        <v>0.62416000000000005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8.4036100000000005</v>
      </c>
      <c r="I179" s="60">
        <v>1.40056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87.752799999999993</v>
      </c>
      <c r="I180" s="60">
        <v>14.406560000000001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19.07292</v>
      </c>
      <c r="I181" s="60">
        <v>4.0782999999999996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30.113199999999999</v>
      </c>
      <c r="I182" s="60">
        <v>6.5344699999999998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22.729050000000001</v>
      </c>
      <c r="I183" s="60">
        <v>3.55416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0.13818</v>
      </c>
      <c r="I184" s="60">
        <v>0.82757000000000003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25.07255</v>
      </c>
      <c r="I185" s="60">
        <v>0.42365000000000003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15.33596</v>
      </c>
      <c r="I186" s="60">
        <v>1.13154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50.468859999999999</v>
      </c>
      <c r="I188" s="60">
        <v>13.126200000000001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17.696950000000001</v>
      </c>
      <c r="I189" s="60">
        <v>0.94967000000000001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4.00495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41.874920000000003</v>
      </c>
      <c r="I191" s="60">
        <v>12.95176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48.060969999999998</v>
      </c>
      <c r="I192" s="60">
        <v>8.3655000000000008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1.10134</v>
      </c>
      <c r="I193" s="60">
        <v>0.23000999999999999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4.3639299999999999</v>
      </c>
      <c r="I194" s="60">
        <v>0.12720000000000001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15.97322</v>
      </c>
      <c r="I195" s="60">
        <v>1.1652800000000001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50.906269999999999</v>
      </c>
      <c r="I196" s="60">
        <v>9.3483800000000006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12.30972</v>
      </c>
      <c r="I197" s="60">
        <v>1.4588300000000001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23.021660000000001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40.12359</v>
      </c>
      <c r="I199" s="60">
        <v>7.1091800000000003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52.60371</v>
      </c>
      <c r="I200" s="60">
        <v>15.85552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26.572569999999999</v>
      </c>
      <c r="I201" s="60">
        <v>2.24837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19.71341</v>
      </c>
      <c r="I202" s="60">
        <v>1.3110200000000001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10.464639999999999</v>
      </c>
      <c r="I203" s="60">
        <v>0.25245000000000001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81.981089999999995</v>
      </c>
      <c r="I204" s="60">
        <v>4.7191000000000001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2.2048700000000001</v>
      </c>
      <c r="I205" s="60">
        <v>5.9700000000000003E-2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5.3593900000000003</v>
      </c>
      <c r="I206" s="60">
        <v>1.46191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2.2293500000000002</v>
      </c>
      <c r="I207" s="60">
        <v>3.0402900000000002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47.901679999999999</v>
      </c>
      <c r="I208" s="60">
        <v>2.1504599999999998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1.87599</v>
      </c>
      <c r="I209" s="60">
        <v>3.134E-2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21.631920000000001</v>
      </c>
      <c r="I210" s="60">
        <v>3.7187399999999999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7.1690000000000004E-2</v>
      </c>
      <c r="I211" s="60">
        <v>2.606E-2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34.487830000000002</v>
      </c>
      <c r="I212" s="60">
        <v>12.62993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19.899539999999998</v>
      </c>
      <c r="I213" s="60">
        <v>5.0827799999999996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8.3769999999999997E-2</v>
      </c>
      <c r="I214" s="60">
        <v>0.54510999999999998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1.1539200000000001</v>
      </c>
      <c r="I215" s="60">
        <v>0.32266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8.9332999999999991</v>
      </c>
      <c r="I216" s="60">
        <v>0.49341000000000002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16.678930000000001</v>
      </c>
      <c r="I217" s="60">
        <v>3.84972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105.72741000000001</v>
      </c>
      <c r="I218" s="60">
        <v>18.869450000000001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75.700109999999995</v>
      </c>
      <c r="I219" s="60">
        <v>8.7499400000000005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13.94285</v>
      </c>
      <c r="I221" s="60">
        <v>1.97431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88</v>
      </c>
      <c r="H222" s="60">
        <v>0.17766000000000001</v>
      </c>
      <c r="I222" s="60">
        <v>1.6640699999999999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119.43885</v>
      </c>
      <c r="I223" s="60">
        <v>19.092790000000001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169.14401000000001</v>
      </c>
      <c r="I224" s="60">
        <v>38.907499999999999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73.764200000000002</v>
      </c>
      <c r="I225" s="60">
        <v>8.6560500000000005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171.03053</v>
      </c>
      <c r="I226" s="60">
        <v>28.514890000000001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6.2476900000000004</v>
      </c>
      <c r="I227" s="60">
        <v>0.40075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106.61324999999999</v>
      </c>
      <c r="I228" s="60">
        <v>16.109220000000001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17.041840000000001</v>
      </c>
      <c r="I229" s="60">
        <v>1.27942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83.034019999999998</v>
      </c>
      <c r="I230" s="60">
        <v>14.88982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6.6869999999999999E-2</v>
      </c>
      <c r="I231" s="60">
        <v>4.2500000000000003E-3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59.1813</v>
      </c>
      <c r="I232" s="60">
        <v>14.685639999999999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13.028639999999999</v>
      </c>
      <c r="I233" s="60">
        <v>0.26003999999999999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6.8412199999999999</v>
      </c>
      <c r="I234" s="60">
        <v>2.1967300000000001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10.607430000000001</v>
      </c>
      <c r="I235" s="60">
        <v>1.47861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6.1832099999999999</v>
      </c>
      <c r="I236" s="60">
        <v>0.76473999999999998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3.1508099999999999</v>
      </c>
      <c r="I237" s="60">
        <v>1.1378999999999999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90</v>
      </c>
      <c r="H238" s="60">
        <v>4.7991700000000002</v>
      </c>
      <c r="I238" s="60">
        <v>2.0307200000000001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20.339379999999998</v>
      </c>
      <c r="I239" s="60">
        <v>7.1769100000000003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21.158339999999999</v>
      </c>
      <c r="I240" s="60">
        <v>7.5114700000000001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2.0430999999999999</v>
      </c>
      <c r="I241" s="60">
        <v>0.75861000000000001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6.5646899999999997</v>
      </c>
      <c r="I242" s="60">
        <v>1.56877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88</v>
      </c>
      <c r="H243" s="60">
        <v>9.6299999999999997E-2</v>
      </c>
      <c r="I243" s="60">
        <v>1.24417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88</v>
      </c>
      <c r="H244" s="60">
        <v>3.6812299999999998</v>
      </c>
      <c r="I244" s="60">
        <v>1.6888000000000001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150.34732</v>
      </c>
      <c r="I245" s="60">
        <v>21.13879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3.4328099999999999</v>
      </c>
      <c r="I246" s="60">
        <v>0.18068999999999999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90</v>
      </c>
      <c r="H247" s="60">
        <v>0.13250999999999999</v>
      </c>
      <c r="I247" s="60">
        <v>0.14329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17.81006</v>
      </c>
      <c r="I248" s="60">
        <v>0.79378000000000004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8.6554300000000008</v>
      </c>
      <c r="I249" s="60">
        <v>1.58369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89.341650000000001</v>
      </c>
      <c r="I250" s="60">
        <v>14.480460000000001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18.903220000000001</v>
      </c>
      <c r="I251" s="60">
        <v>3.9608099999999999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31.52683</v>
      </c>
      <c r="I252" s="60">
        <v>5.98827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22.680309999999999</v>
      </c>
      <c r="I253" s="60">
        <v>3.4980099999999998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0.13758000000000001</v>
      </c>
      <c r="I254" s="60">
        <v>0.82703000000000004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25.109030000000001</v>
      </c>
      <c r="I255" s="60">
        <v>0.57418000000000002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15.34149</v>
      </c>
      <c r="I256" s="60">
        <v>1.02261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50.896790000000003</v>
      </c>
      <c r="I258" s="60">
        <v>13.38448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17.65598</v>
      </c>
      <c r="I259" s="60">
        <v>0.94381999999999999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4.70214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43.185470000000002</v>
      </c>
      <c r="I261" s="60">
        <v>13.20045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72.344269999999995</v>
      </c>
      <c r="I262" s="60">
        <v>9.7645999999999997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1.2105900000000001</v>
      </c>
      <c r="I263" s="60">
        <v>0.23305999999999999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4.6732500000000003</v>
      </c>
      <c r="I264" s="60">
        <v>0.14202999999999999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15.680389999999999</v>
      </c>
      <c r="I265" s="60">
        <v>1.07012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51.31823</v>
      </c>
      <c r="I266" s="60">
        <v>9.2778700000000001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12.51679</v>
      </c>
      <c r="I267" s="60">
        <v>1.4917499999999999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22.368549999999999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38.555059999999997</v>
      </c>
      <c r="I269" s="60">
        <v>6.4936699999999998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51.856650000000002</v>
      </c>
      <c r="I270" s="60">
        <v>15.347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26.916989999999998</v>
      </c>
      <c r="I271" s="60">
        <v>2.2065399999999999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19.547160000000002</v>
      </c>
      <c r="I272" s="60">
        <v>1.1466499999999999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10.39672</v>
      </c>
      <c r="I273" s="60">
        <v>0.28991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69.184529999999995</v>
      </c>
      <c r="I274" s="60">
        <v>3.5525199999999999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2.45316</v>
      </c>
      <c r="I275" s="60">
        <v>7.6969999999999997E-2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5.3595499999999996</v>
      </c>
      <c r="I276" s="60">
        <v>1.4635800000000001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2.5327600000000001</v>
      </c>
      <c r="I277" s="60">
        <v>3.1065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41.992400000000004</v>
      </c>
      <c r="I278" s="60">
        <v>1.23512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1.7346699999999999</v>
      </c>
      <c r="I279" s="60">
        <v>2.8400000000000002E-2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22.363959999999999</v>
      </c>
      <c r="I280" s="60">
        <v>3.86856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6.9989999999999997E-2</v>
      </c>
      <c r="I281" s="60">
        <v>2.5219999999999999E-2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35.484360000000002</v>
      </c>
      <c r="I282" s="60">
        <v>13.06141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19.32565</v>
      </c>
      <c r="I283" s="60">
        <v>4.93147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8.6180000000000007E-2</v>
      </c>
      <c r="I284" s="60">
        <v>0.54635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1.1501300000000001</v>
      </c>
      <c r="I285" s="60">
        <v>0.32091999999999998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8.8917599999999997</v>
      </c>
      <c r="I286" s="60">
        <v>0.42845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14.26609</v>
      </c>
      <c r="I287" s="60">
        <v>3.0940099999999999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99.516499999999994</v>
      </c>
      <c r="I288" s="60">
        <v>16.181989999999999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75.188550000000006</v>
      </c>
      <c r="I289" s="60">
        <v>8.9261800000000004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16.04316</v>
      </c>
      <c r="I291" s="60">
        <v>2.3990499999999999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88</v>
      </c>
      <c r="H292" s="60">
        <v>0.18268999999999999</v>
      </c>
      <c r="I292" s="60">
        <v>1.75996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119.2697</v>
      </c>
      <c r="I293" s="60">
        <v>19.13944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171.51382000000001</v>
      </c>
      <c r="I294" s="60">
        <v>23.253489999999999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76.133780000000002</v>
      </c>
      <c r="I295" s="60">
        <v>9.0693099999999998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175.72900000000001</v>
      </c>
      <c r="I296" s="60">
        <v>14.04752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6.9071499999999997</v>
      </c>
      <c r="I297" s="60">
        <v>0.12051000000000001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109.43411999999999</v>
      </c>
      <c r="I298" s="60">
        <v>16.85305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17.956040000000002</v>
      </c>
      <c r="I299" s="60">
        <v>1.6251599999999999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86.694540000000003</v>
      </c>
      <c r="I300" s="60">
        <v>16.042590000000001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6.8680000000000005E-2</v>
      </c>
      <c r="I301" s="60">
        <v>4.8300000000000001E-3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60.191040000000001</v>
      </c>
      <c r="I302" s="60">
        <v>15.398350000000001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14.011699999999999</v>
      </c>
      <c r="I303" s="60">
        <v>0.20305000000000001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5.2002600000000001</v>
      </c>
      <c r="I304" s="60">
        <v>1.78766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36.754910000000002</v>
      </c>
      <c r="I305" s="60">
        <v>3.7087300000000001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90</v>
      </c>
      <c r="H306" s="60">
        <v>7.5880299999999998</v>
      </c>
      <c r="I306" s="60">
        <v>3.3884400000000001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15.73161</v>
      </c>
      <c r="I307" s="60">
        <v>4.6617699999999997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90</v>
      </c>
      <c r="H308" s="60">
        <v>5.59633</v>
      </c>
      <c r="I308" s="60">
        <v>1.9048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24.59404</v>
      </c>
      <c r="I309" s="60">
        <v>7.7962699999999998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21.733789999999999</v>
      </c>
      <c r="I310" s="60">
        <v>8.1198899999999998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2.0431599999999999</v>
      </c>
      <c r="I311" s="60">
        <v>0.77141000000000004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6.9426899999999998</v>
      </c>
      <c r="I312" s="60">
        <v>1.63933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88</v>
      </c>
      <c r="H313" s="60">
        <v>9.0899999999999995E-2</v>
      </c>
      <c r="I313" s="60">
        <v>1.24203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4.1968699999999997</v>
      </c>
      <c r="I314" s="60">
        <v>1.8051600000000001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152.12270000000001</v>
      </c>
      <c r="I315" s="60">
        <v>21.885290000000001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3.4916700000000001</v>
      </c>
      <c r="I316" s="60">
        <v>0.17474999999999999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90</v>
      </c>
      <c r="H317" s="60">
        <v>0.13342999999999999</v>
      </c>
      <c r="I317" s="60">
        <v>0.14294999999999999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17.409610000000001</v>
      </c>
      <c r="I318" s="60">
        <v>0.92769000000000001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9.8124099999999999</v>
      </c>
      <c r="I319" s="60">
        <v>1.78081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95.824700000000007</v>
      </c>
      <c r="I320" s="60">
        <v>19.606300000000001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18.51277</v>
      </c>
      <c r="I321" s="60">
        <v>3.7300599999999999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32.423690000000001</v>
      </c>
      <c r="I322" s="60">
        <v>7.0131199999999998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25.788039999999999</v>
      </c>
      <c r="I323" s="60">
        <v>3.98299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0.13944000000000001</v>
      </c>
      <c r="I324" s="60">
        <v>0.82486999999999999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37.346420000000002</v>
      </c>
      <c r="I325" s="60">
        <v>0.95169999999999999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17.337569999999999</v>
      </c>
      <c r="I326" s="60">
        <v>1.3624099999999999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54.581319999999998</v>
      </c>
      <c r="I328" s="60">
        <v>14.312110000000001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20.811119999999999</v>
      </c>
      <c r="I329" s="60">
        <v>1.10134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5.1413799999999998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51.821559999999998</v>
      </c>
      <c r="I331" s="60">
        <v>14.75672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62.863680000000002</v>
      </c>
      <c r="I332" s="60">
        <v>8.5512800000000002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1.5663199999999999</v>
      </c>
      <c r="I333" s="60">
        <v>0.21992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6.0905300000000002</v>
      </c>
      <c r="I334" s="60">
        <v>0.25157000000000002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15.963900000000001</v>
      </c>
      <c r="I335" s="60">
        <v>1.1188899999999999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54.81662</v>
      </c>
      <c r="I336" s="60">
        <v>9.4347399999999997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15.053509999999999</v>
      </c>
      <c r="I337" s="60">
        <v>1.6002099999999999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21.379660000000001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32.966369999999998</v>
      </c>
      <c r="I339" s="60">
        <v>5.25671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51.919829999999997</v>
      </c>
      <c r="I340" s="60">
        <v>15.237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28.771180000000001</v>
      </c>
      <c r="I341" s="60">
        <v>2.4043100000000002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20.401859999999999</v>
      </c>
      <c r="I342" s="60">
        <v>1.1176999999999999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10.745340000000001</v>
      </c>
      <c r="I343" s="60">
        <v>0.20749000000000001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69.227069999999998</v>
      </c>
      <c r="I344" s="60">
        <v>2.6114899999999999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2.9310100000000001</v>
      </c>
      <c r="I345" s="60">
        <v>9.9150000000000002E-2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8.4124300000000005</v>
      </c>
      <c r="I346" s="60">
        <v>2.3091699999999999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0.23405000000000001</v>
      </c>
      <c r="I347" s="60">
        <v>4.0372399999999997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50.07159</v>
      </c>
      <c r="I348" s="60">
        <v>1.2654700000000001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2.0856499999999998</v>
      </c>
      <c r="I349" s="60">
        <v>4.274E-2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23.22729</v>
      </c>
      <c r="I350" s="60">
        <v>4.2264900000000001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6.6650000000000001E-2</v>
      </c>
      <c r="I351" s="60">
        <v>2.4510000000000001E-2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36.898339999999997</v>
      </c>
      <c r="I352" s="60">
        <v>13.40212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19.156500000000001</v>
      </c>
      <c r="I353" s="60">
        <v>4.8151799999999998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8.0710000000000004E-2</v>
      </c>
      <c r="I354" s="60">
        <v>0.54518999999999995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1.1486700000000001</v>
      </c>
      <c r="I355" s="60">
        <v>0.32155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8.9619900000000001</v>
      </c>
      <c r="I356" s="60">
        <v>0.45528000000000002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17.53594</v>
      </c>
      <c r="I357" s="60">
        <v>2.5182799999999999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118.24925</v>
      </c>
      <c r="I358" s="60">
        <v>14.63555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75.30932</v>
      </c>
      <c r="I359" s="60">
        <v>8.7452400000000008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15.493650000000001</v>
      </c>
      <c r="I361" s="60">
        <v>2.2962799999999999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88</v>
      </c>
      <c r="H362" s="60">
        <v>0.18395</v>
      </c>
      <c r="I362" s="60">
        <v>1.7198800000000001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118.36815</v>
      </c>
      <c r="I363" s="60">
        <v>18.36185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164.15433999999999</v>
      </c>
      <c r="I364" s="60">
        <v>17.11139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78.439260000000004</v>
      </c>
      <c r="I365" s="60">
        <v>9.4238199999999992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172.12868</v>
      </c>
      <c r="I366" s="60">
        <v>9.7125800000000009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8.0300399999999996</v>
      </c>
      <c r="I367" s="60">
        <v>0.14482999999999999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112.23900999999999</v>
      </c>
      <c r="I368" s="60">
        <v>17.18478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17.908100000000001</v>
      </c>
      <c r="I369" s="60">
        <v>1.5074000000000001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90.501639999999995</v>
      </c>
      <c r="I370" s="60">
        <v>15.71505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6.5559999999999993E-2</v>
      </c>
      <c r="I371" s="60">
        <v>5.6800000000000002E-3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59.982889999999998</v>
      </c>
      <c r="I372" s="60">
        <v>15.510619999999999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10.024179999999999</v>
      </c>
      <c r="I373" s="60">
        <v>0.16797999999999999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5.9079699999999997</v>
      </c>
      <c r="I374" s="60">
        <v>1.8202799999999999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52.830570000000002</v>
      </c>
      <c r="I375" s="60">
        <v>4.4034500000000003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24.720130000000001</v>
      </c>
      <c r="I376" s="60">
        <v>7.0844399999999998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15.413539999999999</v>
      </c>
      <c r="I377" s="60">
        <v>3.8211499999999998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90</v>
      </c>
      <c r="H378" s="60">
        <v>8.3875399999999996</v>
      </c>
      <c r="I378" s="60">
        <v>1.90863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25.343699999999998</v>
      </c>
      <c r="I379" s="60">
        <v>7.6144800000000004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23.04447</v>
      </c>
      <c r="I380" s="60">
        <v>8.1016700000000004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2.0829300000000002</v>
      </c>
      <c r="I381" s="60">
        <v>0.76588000000000001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6.8930899999999999</v>
      </c>
      <c r="I382" s="60">
        <v>1.74451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13.11304</v>
      </c>
      <c r="I383" s="60">
        <v>1.4111499999999999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4.6946700000000003</v>
      </c>
      <c r="I384" s="60">
        <v>1.9580500000000001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150.86148</v>
      </c>
      <c r="I385" s="60">
        <v>21.17004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3.7096900000000002</v>
      </c>
      <c r="I386" s="60">
        <v>8.3030000000000007E-2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2.37439</v>
      </c>
      <c r="I387" s="60">
        <v>0.16603000000000001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17.129840000000002</v>
      </c>
      <c r="I388" s="60">
        <v>0.93325000000000002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11.54364</v>
      </c>
      <c r="I389" s="60">
        <v>1.91736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101.18993</v>
      </c>
      <c r="I390" s="60">
        <v>19.71059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19.50301</v>
      </c>
      <c r="I391" s="60">
        <v>4.0382699999999998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37.996110000000002</v>
      </c>
      <c r="I392" s="60">
        <v>7.8865600000000002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34.86553</v>
      </c>
      <c r="I393" s="60">
        <v>6.2832499999999998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0.12953000000000001</v>
      </c>
      <c r="I394" s="60">
        <v>0.83140999999999998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57.52411</v>
      </c>
      <c r="I395" s="60">
        <v>1.7997399999999999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20.07762</v>
      </c>
      <c r="I396" s="60">
        <v>8.9046099999999999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59.277419999999999</v>
      </c>
      <c r="I398" s="60">
        <v>15.50506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28.303290000000001</v>
      </c>
      <c r="I399" s="60">
        <v>1.5074700000000001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4.6572500000000003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58.259590000000003</v>
      </c>
      <c r="I401" s="60">
        <v>16.247489999999999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83.965090000000004</v>
      </c>
      <c r="I402" s="60">
        <v>11.232519999999999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1.91682</v>
      </c>
      <c r="I403" s="60">
        <v>0.18614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7.7041599999999999</v>
      </c>
      <c r="I404" s="60">
        <v>0.48546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15.758290000000001</v>
      </c>
      <c r="I405" s="60">
        <v>1.1719599999999999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61.540210000000002</v>
      </c>
      <c r="I406" s="60">
        <v>10.100759999999999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22.123830000000002</v>
      </c>
      <c r="I407" s="60">
        <v>2.08405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88</v>
      </c>
      <c r="H408" s="60">
        <v>0</v>
      </c>
      <c r="I408" s="60">
        <v>19.466080000000002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40.170850000000002</v>
      </c>
      <c r="I409" s="60">
        <v>4.7384700000000004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51.960819999999998</v>
      </c>
      <c r="I410" s="60">
        <v>15.27505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32.70673</v>
      </c>
      <c r="I411" s="60">
        <v>3.22099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20.578320000000001</v>
      </c>
      <c r="I412" s="60">
        <v>0.93723999999999996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10.6257</v>
      </c>
      <c r="I413" s="60">
        <v>0.20185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75.220339999999993</v>
      </c>
      <c r="I414" s="60">
        <v>2.13998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3.3983599999999998</v>
      </c>
      <c r="I415" s="60">
        <v>0.1515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10.66093</v>
      </c>
      <c r="I416" s="60">
        <v>2.8679399999999999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90</v>
      </c>
      <c r="H417" s="60">
        <v>0.53025</v>
      </c>
      <c r="I417" s="60">
        <v>4.6003999999999996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59.198560000000001</v>
      </c>
      <c r="I418" s="60">
        <v>1.3684400000000001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2.2175400000000001</v>
      </c>
      <c r="I419" s="60">
        <v>3.943E-2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22.90146</v>
      </c>
      <c r="I420" s="60">
        <v>4.4092000000000002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5.8520000000000003E-2</v>
      </c>
      <c r="I421" s="60">
        <v>2.1530000000000001E-2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37.536020000000001</v>
      </c>
      <c r="I422" s="60">
        <v>13.71552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18.872800000000002</v>
      </c>
      <c r="I423" s="60">
        <v>4.6087300000000004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7.0749999999999993E-2</v>
      </c>
      <c r="I424" s="60">
        <v>0.51056000000000001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1.1433199999999999</v>
      </c>
      <c r="I425" s="60">
        <v>0.32312999999999997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8.9025999999999996</v>
      </c>
      <c r="I426" s="60">
        <v>0.4718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21.197559999999999</v>
      </c>
      <c r="I427" s="60">
        <v>1.0240499999999999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155.79532</v>
      </c>
      <c r="I428" s="60">
        <v>19.031179999999999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83.868639999999999</v>
      </c>
      <c r="I429" s="60">
        <v>6.3607300000000002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15.53112</v>
      </c>
      <c r="I431" s="60">
        <v>2.9630700000000001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0.65639000000000003</v>
      </c>
      <c r="I432" s="60">
        <v>1.8303100000000001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102.01237</v>
      </c>
      <c r="I433" s="60">
        <v>16.599250000000001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152.30115000000001</v>
      </c>
      <c r="I434" s="60">
        <v>14.498609999999999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79.92474</v>
      </c>
      <c r="I435" s="60">
        <v>9.6252399999999998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158.52081000000001</v>
      </c>
      <c r="I436" s="60">
        <v>7.4581499999999998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12.5852</v>
      </c>
      <c r="I437" s="60">
        <v>0.88854999999999995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113.94110000000001</v>
      </c>
      <c r="I438" s="60">
        <v>17.155290000000001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13.33868</v>
      </c>
      <c r="I439" s="60">
        <v>1.24926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92.087670000000003</v>
      </c>
      <c r="I440" s="60">
        <v>16.232690000000002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6.8349999999999994E-2</v>
      </c>
      <c r="I441" s="60">
        <v>7.7000000000000002E-3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61.941479999999999</v>
      </c>
      <c r="I442" s="60">
        <v>16.573699999999999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15.380929999999999</v>
      </c>
      <c r="I443" s="60">
        <v>1.07935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6.6446500000000004</v>
      </c>
      <c r="I444" s="60">
        <v>2.1276999999999999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58.953789999999998</v>
      </c>
      <c r="I445" s="60">
        <v>3.84145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29.21405</v>
      </c>
      <c r="I446" s="60">
        <v>8.29697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15.66394</v>
      </c>
      <c r="I447" s="60">
        <v>3.35642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90</v>
      </c>
      <c r="H448" s="60">
        <v>8.1719200000000001</v>
      </c>
      <c r="I448" s="60">
        <v>1.26681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25.47503</v>
      </c>
      <c r="I449" s="60">
        <v>7.1749000000000001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20.174330000000001</v>
      </c>
      <c r="I450" s="60">
        <v>8.4393200000000004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2.1772900000000002</v>
      </c>
      <c r="I451" s="60">
        <v>0.79954999999999998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7.0458600000000002</v>
      </c>
      <c r="I452" s="60">
        <v>1.97068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28.535530000000001</v>
      </c>
      <c r="I453" s="60">
        <v>1.37985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4.8764799999999999</v>
      </c>
      <c r="I454" s="60">
        <v>2.1789299999999998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152.0128</v>
      </c>
      <c r="I455" s="60">
        <v>21.304729999999999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4.0613700000000001</v>
      </c>
      <c r="I456" s="60">
        <v>0.19333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3.43452</v>
      </c>
      <c r="I457" s="60">
        <v>0.16736000000000001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18.541399999999999</v>
      </c>
      <c r="I458" s="60">
        <v>0.36153000000000002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13.064500000000001</v>
      </c>
      <c r="I459" s="60">
        <v>2.6741600000000001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104.81234000000001</v>
      </c>
      <c r="I460" s="60">
        <v>19.11917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20.792750000000002</v>
      </c>
      <c r="I461" s="60">
        <v>3.9593799999999999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42.269939999999998</v>
      </c>
      <c r="I462" s="60">
        <v>10.51928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39.621670000000002</v>
      </c>
      <c r="I463" s="60">
        <v>8.0735600000000005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0.12427000000000001</v>
      </c>
      <c r="I464" s="60">
        <v>0.83091999999999999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59.000520000000002</v>
      </c>
      <c r="I465" s="60">
        <v>1.33426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22.015180000000001</v>
      </c>
      <c r="I466" s="60">
        <v>11.54705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63.721339999999998</v>
      </c>
      <c r="I468" s="60">
        <v>14.359109999999999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30.416309999999999</v>
      </c>
      <c r="I469" s="60">
        <v>5.02217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9.4056099999999994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57.692270000000001</v>
      </c>
      <c r="I471" s="60">
        <v>17.710180000000001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85.566519999999997</v>
      </c>
      <c r="I472" s="60">
        <v>5.7905899999999999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2.0736500000000002</v>
      </c>
      <c r="I473" s="60">
        <v>9.0039999999999995E-2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7.3749900000000004</v>
      </c>
      <c r="I474" s="60">
        <v>0.59665000000000001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16.455010000000001</v>
      </c>
      <c r="I475" s="60">
        <v>1.73231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66.338579999999993</v>
      </c>
      <c r="I476" s="60">
        <v>12.490030000000001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23.247669999999999</v>
      </c>
      <c r="I477" s="60">
        <v>2.4733499999999999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88</v>
      </c>
      <c r="H478" s="60">
        <v>0</v>
      </c>
      <c r="I478" s="60">
        <v>5.8041499999999999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40.179040000000001</v>
      </c>
      <c r="I479" s="60">
        <v>4.1798000000000002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53.440399999999997</v>
      </c>
      <c r="I480" s="60">
        <v>16.42595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35.188549999999999</v>
      </c>
      <c r="I481" s="60">
        <v>4.8790100000000001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21.053789999999999</v>
      </c>
      <c r="I482" s="60">
        <v>1.4218299999999999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10.917210000000001</v>
      </c>
      <c r="I483" s="60">
        <v>0.12825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105.32435</v>
      </c>
      <c r="I484" s="60">
        <v>3.09545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3.4750399999999999</v>
      </c>
      <c r="I485" s="60">
        <v>0.20083000000000001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10.660360000000001</v>
      </c>
      <c r="I486" s="60">
        <v>2.8395899999999998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8.4309999999999996E-2</v>
      </c>
      <c r="I487" s="60">
        <v>4.7363499999999998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59.150210000000001</v>
      </c>
      <c r="I488" s="60">
        <v>0.98112999999999995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2.1219700000000001</v>
      </c>
      <c r="I489" s="60">
        <v>2.0469999999999999E-2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23.9359</v>
      </c>
      <c r="I490" s="60">
        <v>5.6316300000000004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5.4089999999999999E-2</v>
      </c>
      <c r="I491" s="60">
        <v>2.0559999999999998E-2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41.408839999999998</v>
      </c>
      <c r="I492" s="60">
        <v>17.063490000000002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19.720780000000001</v>
      </c>
      <c r="I493" s="60">
        <v>5.1146000000000003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8.0130000000000007E-2</v>
      </c>
      <c r="I494" s="60">
        <v>0.51919999999999999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1.1484799999999999</v>
      </c>
      <c r="I495" s="60">
        <v>0.33943000000000001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9.2496700000000001</v>
      </c>
      <c r="I496" s="60">
        <v>0.74731999999999998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21.189520000000002</v>
      </c>
      <c r="I497" s="60">
        <v>1.0868500000000001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215.92663999999999</v>
      </c>
      <c r="I498" s="60">
        <v>12.952220000000001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89.54016</v>
      </c>
      <c r="I499" s="60">
        <v>4.6657900000000003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17.29607</v>
      </c>
      <c r="I501" s="60">
        <v>3.8802300000000001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6.4824700000000002</v>
      </c>
      <c r="I502" s="60">
        <v>2.06881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95.304820000000007</v>
      </c>
      <c r="I503" s="60">
        <v>14.83867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159.89591999999999</v>
      </c>
      <c r="I504" s="60">
        <v>12.91699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79.806520000000006</v>
      </c>
      <c r="I505" s="60">
        <v>9.6434700000000007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165.29546999999999</v>
      </c>
      <c r="I506" s="60">
        <v>7.7662699999999996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12.84892</v>
      </c>
      <c r="I507" s="60">
        <v>1.0976699999999999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116.13724999999999</v>
      </c>
      <c r="I508" s="60">
        <v>16.525189999999998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13.859450000000001</v>
      </c>
      <c r="I509" s="60">
        <v>1.7576099999999999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88.907690000000002</v>
      </c>
      <c r="I510" s="60">
        <v>16.08492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7.2609999999999994E-2</v>
      </c>
      <c r="I511" s="60">
        <v>8.3599999999999994E-3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66.293520000000001</v>
      </c>
      <c r="I512" s="60">
        <v>18.49269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16.510069999999999</v>
      </c>
      <c r="I513" s="60">
        <v>1.60931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6.76145</v>
      </c>
      <c r="I514" s="60">
        <v>2.2429600000000001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60.854700000000001</v>
      </c>
      <c r="I515" s="60">
        <v>3.5502500000000001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25.264790000000001</v>
      </c>
      <c r="I516" s="60">
        <v>7.4991899999999996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15.485379999999999</v>
      </c>
      <c r="I517" s="60">
        <v>3.3347600000000002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90</v>
      </c>
      <c r="H518" s="60">
        <v>8.6771100000000008</v>
      </c>
      <c r="I518" s="60">
        <v>0.47725000000000001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26.288430000000002</v>
      </c>
      <c r="I519" s="60">
        <v>6.2922599999999997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16.230920000000001</v>
      </c>
      <c r="I520" s="60">
        <v>8.3487500000000008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2.1770999999999998</v>
      </c>
      <c r="I521" s="60">
        <v>0.91478000000000004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7.8260199999999998</v>
      </c>
      <c r="I522" s="60">
        <v>2.3130700000000002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30.304880000000001</v>
      </c>
      <c r="I523" s="60">
        <v>1.58948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5.08819</v>
      </c>
      <c r="I524" s="60">
        <v>2.3680599999999998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153.70769000000001</v>
      </c>
      <c r="I525" s="60">
        <v>19.98667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6.1536099999999996</v>
      </c>
      <c r="I526" s="60">
        <v>0.65959999999999996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3.4434</v>
      </c>
      <c r="I527" s="60">
        <v>0.16297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21.57413</v>
      </c>
      <c r="I528" s="60">
        <v>0.60929999999999995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13.459099999999999</v>
      </c>
      <c r="I529" s="60">
        <v>3.2403400000000002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108.57628</v>
      </c>
      <c r="I530" s="60">
        <v>18.53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23.922070000000001</v>
      </c>
      <c r="I531" s="60">
        <v>5.2054999999999998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44.689799999999998</v>
      </c>
      <c r="I532" s="60">
        <v>11.99865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38.444980000000001</v>
      </c>
      <c r="I533" s="60">
        <v>13.673959999999999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0.12787000000000001</v>
      </c>
      <c r="I534" s="60">
        <v>0.82669000000000004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58.950119999999998</v>
      </c>
      <c r="I535" s="60">
        <v>2.1469399999999998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23.383710000000001</v>
      </c>
      <c r="I536" s="60">
        <v>11.406470000000001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66.865719999999996</v>
      </c>
      <c r="I538" s="60">
        <v>14.00816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29.650600000000001</v>
      </c>
      <c r="I539" s="60">
        <v>12.30597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14.452349999999999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55.598210000000002</v>
      </c>
      <c r="I541" s="60">
        <v>15.770099999999999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49.702730000000003</v>
      </c>
      <c r="I542" s="60">
        <v>4.2503399999999996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1.9734100000000001</v>
      </c>
      <c r="I543" s="60">
        <v>0.10478999999999999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7.1008199999999997</v>
      </c>
      <c r="I544" s="60">
        <v>0.73875999999999997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18.77261</v>
      </c>
      <c r="I545" s="60">
        <v>2.8265099999999999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67.957070000000002</v>
      </c>
      <c r="I546" s="60">
        <v>14.2074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21.896789999999999</v>
      </c>
      <c r="I547" s="60">
        <v>2.6381700000000001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88</v>
      </c>
      <c r="H548" s="60">
        <v>0</v>
      </c>
      <c r="I548" s="60">
        <v>3.0654300000000001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40.17774</v>
      </c>
      <c r="I549" s="60">
        <v>4.19102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54.39096</v>
      </c>
      <c r="I550" s="60">
        <v>17.798100000000002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37.118090000000002</v>
      </c>
      <c r="I551" s="60">
        <v>6.38361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22.808029999999999</v>
      </c>
      <c r="I552" s="60">
        <v>2.1422400000000001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12.43178</v>
      </c>
      <c r="I553" s="60">
        <v>0.72463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131.47475</v>
      </c>
      <c r="I554" s="60">
        <v>5.8768799999999999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3.4322499999999998</v>
      </c>
      <c r="I555" s="60">
        <v>0.28197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10.659190000000001</v>
      </c>
      <c r="I556" s="60">
        <v>2.9520499999999998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0.40483000000000002</v>
      </c>
      <c r="I557" s="60">
        <v>5.05091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118.45028000000001</v>
      </c>
      <c r="I558" s="60">
        <v>8.4493899999999993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2.2575799999999999</v>
      </c>
      <c r="I559" s="60">
        <v>8.1079999999999999E-2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25.92277</v>
      </c>
      <c r="I560" s="60">
        <v>6.9538599999999997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6.6309999999999994E-2</v>
      </c>
      <c r="I561" s="60">
        <v>2.3900000000000001E-2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45.163640000000001</v>
      </c>
      <c r="I562" s="60">
        <v>19.969349999999999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21.61196</v>
      </c>
      <c r="I563" s="60">
        <v>5.8835199999999999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90</v>
      </c>
      <c r="H564" s="60">
        <v>7.2100000000000003E-3</v>
      </c>
      <c r="I564" s="60">
        <v>0.51009000000000004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1.28931</v>
      </c>
      <c r="I565" s="60">
        <v>0.39874999999999999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10.059430000000001</v>
      </c>
      <c r="I566" s="60">
        <v>1.1595200000000001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38.402450000000002</v>
      </c>
      <c r="I567" s="60">
        <v>2.55423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216.07391999999999</v>
      </c>
      <c r="I568" s="60">
        <v>12.008470000000001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98.265960000000007</v>
      </c>
      <c r="I569" s="60">
        <v>7.2022399999999998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17.78087</v>
      </c>
      <c r="I571" s="60">
        <v>4.0489800000000002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12.198639999999999</v>
      </c>
      <c r="I572" s="60">
        <v>1.9878800000000001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88.85857</v>
      </c>
      <c r="I573" s="60">
        <v>12.17873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175.46477999999999</v>
      </c>
      <c r="I574" s="60">
        <v>13.09201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77.852599999999995</v>
      </c>
      <c r="I575" s="60">
        <v>9.4023099999999999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184.94291999999999</v>
      </c>
      <c r="I576" s="60">
        <v>6.3815099999999996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6.7968200000000003</v>
      </c>
      <c r="I577" s="60">
        <v>0.58609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113.73644</v>
      </c>
      <c r="I578" s="60">
        <v>14.721439999999999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21.798860000000001</v>
      </c>
      <c r="I579" s="60">
        <v>4.45695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83.908569999999997</v>
      </c>
      <c r="I580" s="60">
        <v>15.333310000000001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7.5459999999999999E-2</v>
      </c>
      <c r="I581" s="60">
        <v>8.7899999999999992E-3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71.409779999999998</v>
      </c>
      <c r="I582" s="60">
        <v>20.95374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17.47221</v>
      </c>
      <c r="I583" s="60">
        <v>1.5680700000000001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7.06724</v>
      </c>
      <c r="I584" s="60">
        <v>2.32307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33.396810000000002</v>
      </c>
      <c r="I585" s="60">
        <v>1.50302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88</v>
      </c>
      <c r="H586" s="60">
        <v>2.2118199999999999</v>
      </c>
      <c r="I586" s="60">
        <v>2.8590300000000002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15.40936</v>
      </c>
      <c r="I587" s="60">
        <v>3.0679099999999999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10.147410000000001</v>
      </c>
      <c r="I588" s="60">
        <v>0.75414999999999999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22.360990000000001</v>
      </c>
      <c r="I589" s="60">
        <v>6.2251599999999998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19.971299999999999</v>
      </c>
      <c r="I590" s="60">
        <v>9.4514800000000001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2.1741899999999998</v>
      </c>
      <c r="I591" s="60">
        <v>0.89019999999999999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8.4515700000000002</v>
      </c>
      <c r="I592" s="60">
        <v>2.5479099999999999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26.972249999999999</v>
      </c>
      <c r="I593" s="60">
        <v>1.01067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3.2188400000000001</v>
      </c>
      <c r="I594" s="60">
        <v>1.93059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155.72469000000001</v>
      </c>
      <c r="I595" s="60">
        <v>19.861170000000001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3.6462500000000002</v>
      </c>
      <c r="I596" s="60">
        <v>0.50109999999999999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8.0669900000000005</v>
      </c>
      <c r="I597" s="60">
        <v>0.13904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28.636980000000001</v>
      </c>
      <c r="I598" s="60">
        <v>2.1148099999999999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14.24155</v>
      </c>
      <c r="I599" s="60">
        <v>3.3148499999999999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114.38457</v>
      </c>
      <c r="I600" s="60">
        <v>19.871410000000001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25.61552</v>
      </c>
      <c r="I601" s="60">
        <v>5.7362700000000002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49.205300000000001</v>
      </c>
      <c r="I602" s="60">
        <v>13.64439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40.086680000000001</v>
      </c>
      <c r="I603" s="60">
        <v>15.35172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0.12684999999999999</v>
      </c>
      <c r="I604" s="60">
        <v>0.82735000000000003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58.930489999999999</v>
      </c>
      <c r="I605" s="60">
        <v>2.3081800000000001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24.615459999999999</v>
      </c>
      <c r="I606" s="60">
        <v>11.060129999999999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72.329939999999993</v>
      </c>
      <c r="I608" s="60">
        <v>14.12297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31.49239</v>
      </c>
      <c r="I609" s="60">
        <v>12.290760000000001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14.64561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54.2744</v>
      </c>
      <c r="I611" s="60">
        <v>9.4671699999999994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75.018919999999994</v>
      </c>
      <c r="I612" s="60">
        <v>5.95479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2.1430799999999999</v>
      </c>
      <c r="I613" s="60">
        <v>0.10936999999999999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7.4921100000000003</v>
      </c>
      <c r="I614" s="60">
        <v>0.92415999999999998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16.435770000000002</v>
      </c>
      <c r="I615" s="60">
        <v>2.8041299999999998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68.412189999999995</v>
      </c>
      <c r="I616" s="60">
        <v>14.38524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22.401109999999999</v>
      </c>
      <c r="I617" s="60">
        <v>2.82341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88</v>
      </c>
      <c r="H618" s="60">
        <v>0</v>
      </c>
      <c r="I618" s="60">
        <v>0.76576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40.167990000000003</v>
      </c>
      <c r="I619" s="60">
        <v>3.9481099999999998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56.208840000000002</v>
      </c>
      <c r="I620" s="60">
        <v>18.819949999999999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41.20579</v>
      </c>
      <c r="I621" s="60">
        <v>8.36205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25.095600000000001</v>
      </c>
      <c r="I622" s="60">
        <v>2.7684099999999998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13.790710000000001</v>
      </c>
      <c r="I623" s="60">
        <v>1.2608999999999999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134.84358</v>
      </c>
      <c r="I624" s="60">
        <v>6.8909200000000004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3.5262500000000001</v>
      </c>
      <c r="I625" s="60">
        <v>0.32218000000000002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10.65924</v>
      </c>
      <c r="I626" s="60">
        <v>3.0155500000000002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0.79193000000000002</v>
      </c>
      <c r="I627" s="60">
        <v>4.6784299999999996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175.50334000000001</v>
      </c>
      <c r="I628" s="60">
        <v>8.1589700000000001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2.1736599999999999</v>
      </c>
      <c r="I629" s="60">
        <v>2.606E-2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25.552140000000001</v>
      </c>
      <c r="I630" s="60">
        <v>6.7944199999999997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6.9129999999999997E-2</v>
      </c>
      <c r="I631" s="60">
        <v>2.376E-2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47.844320000000003</v>
      </c>
      <c r="I632" s="60">
        <v>21.138809999999999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22.560130000000001</v>
      </c>
      <c r="I633" s="60">
        <v>5.91831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90</v>
      </c>
      <c r="H634" s="60">
        <v>2.5999999999999998E-4</v>
      </c>
      <c r="I634" s="60">
        <v>0.51032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0.95779999999999998</v>
      </c>
      <c r="I635" s="60">
        <v>0.23721999999999999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10.564769999999999</v>
      </c>
      <c r="I636" s="60">
        <v>1.4271400000000001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50.426819999999999</v>
      </c>
      <c r="I637" s="60">
        <v>2.6100099999999999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206.00156000000001</v>
      </c>
      <c r="I638" s="60">
        <v>17.805820000000001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104.12434</v>
      </c>
      <c r="I639" s="60">
        <v>10.33952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18.330300000000001</v>
      </c>
      <c r="I641" s="60">
        <v>4.4598500000000003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16.70204</v>
      </c>
      <c r="I642" s="60">
        <v>2.2091799999999999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84.882080000000002</v>
      </c>
      <c r="I643" s="60">
        <v>9.89161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183.66640000000001</v>
      </c>
      <c r="I644" s="60">
        <v>13.397220000000001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78.534120000000001</v>
      </c>
      <c r="I645" s="60">
        <v>9.4791600000000003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191.74911</v>
      </c>
      <c r="I646" s="60">
        <v>5.8402900000000004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3.7809599999999999</v>
      </c>
      <c r="I647" s="60">
        <v>0.82869999999999999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118.41538</v>
      </c>
      <c r="I648" s="60">
        <v>15.105740000000001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23.162849999999999</v>
      </c>
      <c r="I649" s="60">
        <v>6.1335100000000002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83.221140000000005</v>
      </c>
      <c r="I650" s="60">
        <v>12.715350000000001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7.0000000000000007E-2</v>
      </c>
      <c r="I651" s="60">
        <v>9.2300000000000004E-3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74.422430000000006</v>
      </c>
      <c r="I652" s="60">
        <v>21.784839999999999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15.20585</v>
      </c>
      <c r="I653" s="60">
        <v>0.58914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5.45059</v>
      </c>
      <c r="I654" s="60">
        <v>2.4760599999999999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33.361289999999997</v>
      </c>
      <c r="I655" s="60">
        <v>1.7174799999999999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88</v>
      </c>
      <c r="H656" s="60">
        <v>2.6106199999999999</v>
      </c>
      <c r="I656" s="60">
        <v>2.8578199999999998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15.489940000000001</v>
      </c>
      <c r="I657" s="60">
        <v>2.4641099999999998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13.53673</v>
      </c>
      <c r="I658" s="60">
        <v>2.3389799999999998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24.665479999999999</v>
      </c>
      <c r="I659" s="60">
        <v>7.2225799999999998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25.333220000000001</v>
      </c>
      <c r="I660" s="60">
        <v>12.04336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2.1750099999999999</v>
      </c>
      <c r="I661" s="60">
        <v>0.8609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8.6718700000000002</v>
      </c>
      <c r="I662" s="60">
        <v>2.6097299999999999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26.956579999999999</v>
      </c>
      <c r="I663" s="60">
        <v>1.0693600000000001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1.2275799999999999</v>
      </c>
      <c r="I664" s="60">
        <v>1.5676600000000001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154.58829</v>
      </c>
      <c r="I665" s="60">
        <v>20.144570000000002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0.89663000000000004</v>
      </c>
      <c r="I666" s="60">
        <v>0.19969000000000001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8.6698299999999993</v>
      </c>
      <c r="I667" s="60">
        <v>0.17138999999999999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28.936029999999999</v>
      </c>
      <c r="I668" s="60">
        <v>2.5657800000000002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14.356579999999999</v>
      </c>
      <c r="I669" s="60">
        <v>3.35744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122.69558000000001</v>
      </c>
      <c r="I670" s="60">
        <v>25.683119999999999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27.701049999999999</v>
      </c>
      <c r="I671" s="60">
        <v>6.2939499999999997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49.948320000000002</v>
      </c>
      <c r="I672" s="60">
        <v>13.88036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40.610439999999997</v>
      </c>
      <c r="I673" s="60">
        <v>15.19341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0.13522999999999999</v>
      </c>
      <c r="I674" s="60">
        <v>0.82149000000000005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58.857729999999997</v>
      </c>
      <c r="I675" s="60">
        <v>5.5123499999999996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25.889320000000001</v>
      </c>
      <c r="I676" s="60">
        <v>10.964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74.148709999999994</v>
      </c>
      <c r="I678" s="60">
        <v>14.53546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31.997319999999998</v>
      </c>
      <c r="I679" s="60">
        <v>12.03938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18.485690000000002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53.495280000000001</v>
      </c>
      <c r="I681" s="60">
        <v>8.9404199999999996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77.152869999999993</v>
      </c>
      <c r="I682" s="60">
        <v>4.7912999999999997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2.1335500000000001</v>
      </c>
      <c r="I683" s="60">
        <v>0.12265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8.0079600000000006</v>
      </c>
      <c r="I684" s="60">
        <v>1.06867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19.169740000000001</v>
      </c>
      <c r="I685" s="60">
        <v>3.2955700000000001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67.67295</v>
      </c>
      <c r="I686" s="60">
        <v>14.616390000000001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22.47335</v>
      </c>
      <c r="I687" s="60">
        <v>2.8579300000000001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88</v>
      </c>
      <c r="H688" s="60">
        <v>0</v>
      </c>
      <c r="I688" s="60">
        <v>1.4339599999999999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40.158340000000003</v>
      </c>
      <c r="I689" s="60">
        <v>3.1692200000000001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56.131390000000003</v>
      </c>
      <c r="I690" s="60">
        <v>19.390940000000001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44.563989999999997</v>
      </c>
      <c r="I691" s="60">
        <v>9.9006900000000009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26.68571</v>
      </c>
      <c r="I692" s="60">
        <v>3.3604500000000002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14.712149999999999</v>
      </c>
      <c r="I693" s="60">
        <v>1.7060500000000001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146.91918999999999</v>
      </c>
      <c r="I694" s="60">
        <v>6.9972899999999996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3.60432</v>
      </c>
      <c r="I695" s="60">
        <v>0.39885999999999999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10.65718</v>
      </c>
      <c r="I696" s="60">
        <v>2.9950199999999998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0.23644000000000001</v>
      </c>
      <c r="I697" s="60">
        <v>4.9797200000000004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164.23068000000001</v>
      </c>
      <c r="I698" s="60">
        <v>7.7927499999999998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2.2328299999999999</v>
      </c>
      <c r="I699" s="60">
        <v>7.2679999999999995E-2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26.504639999999998</v>
      </c>
      <c r="I700" s="60">
        <v>7.3771300000000002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6.1080000000000002E-2</v>
      </c>
      <c r="I701" s="60">
        <v>2.171E-2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50.851199999999999</v>
      </c>
      <c r="I702" s="60">
        <v>22.850200000000001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23.543410000000002</v>
      </c>
      <c r="I703" s="60">
        <v>6.2392300000000001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2.6759999999999999E-2</v>
      </c>
      <c r="I704" s="60">
        <v>0.50875000000000004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0.91640999999999995</v>
      </c>
      <c r="I705" s="60">
        <v>0.20533000000000001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11.207549999999999</v>
      </c>
      <c r="I706" s="60">
        <v>1.7244999999999999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50.488050000000001</v>
      </c>
      <c r="I707" s="60">
        <v>1.26501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230.58347000000001</v>
      </c>
      <c r="I708" s="60">
        <v>20.106300000000001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107.86123000000001</v>
      </c>
      <c r="I709" s="60">
        <v>12.109640000000001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17.580449999999999</v>
      </c>
      <c r="I711" s="60">
        <v>4.3055000000000003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16.932179999999999</v>
      </c>
      <c r="I712" s="60">
        <v>2.0954199999999998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92.313800000000001</v>
      </c>
      <c r="I713" s="60">
        <v>12.94234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173.05234999999999</v>
      </c>
      <c r="I714" s="60">
        <v>9.1427700000000005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75.561710000000005</v>
      </c>
      <c r="I715" s="60">
        <v>8.9760600000000004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175.87182999999999</v>
      </c>
      <c r="I716" s="60">
        <v>5.7678099999999999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7.2290200000000002</v>
      </c>
      <c r="I717" s="60">
        <v>1.09985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148.37244999999999</v>
      </c>
      <c r="I718" s="60">
        <v>20.803850000000001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18.753509999999999</v>
      </c>
      <c r="I719" s="60">
        <v>5.7131800000000004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92.385069999999999</v>
      </c>
      <c r="I720" s="60">
        <v>14.18116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7.2650000000000006E-2</v>
      </c>
      <c r="I721" s="60">
        <v>1.078E-2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74.86806</v>
      </c>
      <c r="I722" s="60">
        <v>21.37848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35.5366</v>
      </c>
      <c r="I723" s="60">
        <v>3.0965099999999999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2.6434000000000002</v>
      </c>
      <c r="I724" s="60">
        <v>5.08073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33.492640000000002</v>
      </c>
      <c r="I725" s="60">
        <v>2.6337199999999998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0.23199</v>
      </c>
      <c r="I726" s="60">
        <v>2.61192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15.57831</v>
      </c>
      <c r="I727" s="60">
        <v>1.5586800000000001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8.3874099999999991</v>
      </c>
      <c r="I728" s="60">
        <v>6.6350499999999997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28.544609999999999</v>
      </c>
      <c r="I729" s="60">
        <v>7.6120400000000004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8.11416</v>
      </c>
      <c r="I730" s="60">
        <v>18.850269999999998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2.1764299999999999</v>
      </c>
      <c r="I731" s="60">
        <v>0.51346999999999998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8.3231900000000003</v>
      </c>
      <c r="I732" s="60">
        <v>2.4145300000000001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27.077940000000002</v>
      </c>
      <c r="I733" s="60">
        <v>2.3227600000000002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0.95362000000000002</v>
      </c>
      <c r="I734" s="60">
        <v>1.3592299999999999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144.86207999999999</v>
      </c>
      <c r="I735" s="60">
        <v>15.84215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0.93242000000000003</v>
      </c>
      <c r="I736" s="60">
        <v>0.20125999999999999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12.5967</v>
      </c>
      <c r="I737" s="60">
        <v>0.82006999999999997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27.90193</v>
      </c>
      <c r="I738" s="60">
        <v>2.65076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14.855729999999999</v>
      </c>
      <c r="I739" s="60">
        <v>3.3151799999999998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124.52061</v>
      </c>
      <c r="I740" s="60">
        <v>26.10689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27.95223</v>
      </c>
      <c r="I741" s="60">
        <v>6.3002599999999997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48.665190000000003</v>
      </c>
      <c r="I742" s="60">
        <v>14.48292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42.09252</v>
      </c>
      <c r="I743" s="60">
        <v>15.348940000000001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0.12920999999999999</v>
      </c>
      <c r="I744" s="60">
        <v>0.82226999999999995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44.50665</v>
      </c>
      <c r="I745" s="60">
        <v>12.881729999999999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27.135940000000002</v>
      </c>
      <c r="I746" s="60">
        <v>10.666829999999999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76.387420000000006</v>
      </c>
      <c r="I748" s="60">
        <v>14.24451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33.579099999999997</v>
      </c>
      <c r="I749" s="60">
        <v>11.902710000000001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20.805520000000001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52.94482</v>
      </c>
      <c r="I751" s="60">
        <v>9.5399799999999999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76.226140000000001</v>
      </c>
      <c r="I752" s="60">
        <v>2.3305699999999998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2.3005</v>
      </c>
      <c r="I753" s="60">
        <v>0.14935999999999999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8.4122500000000002</v>
      </c>
      <c r="I754" s="60">
        <v>1.22618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22.07592</v>
      </c>
      <c r="I755" s="60">
        <v>3.8816799999999998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68.187749999999994</v>
      </c>
      <c r="I756" s="60">
        <v>15.17454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23.408799999999999</v>
      </c>
      <c r="I757" s="60">
        <v>3.0413700000000001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88</v>
      </c>
      <c r="H758" s="60">
        <v>0</v>
      </c>
      <c r="I758" s="60">
        <v>4.4671500000000002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40.166240000000002</v>
      </c>
      <c r="I759" s="60">
        <v>2.4572500000000002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55.017069999999997</v>
      </c>
      <c r="I760" s="60">
        <v>19.393789999999999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47.030340000000002</v>
      </c>
      <c r="I761" s="60">
        <v>10.91699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26.793119999999998</v>
      </c>
      <c r="I762" s="60">
        <v>3.6458400000000002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15.221209999999999</v>
      </c>
      <c r="I763" s="60">
        <v>1.98292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120.9539</v>
      </c>
      <c r="I764" s="60">
        <v>1.6014999999999999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3.99071</v>
      </c>
      <c r="I765" s="60">
        <v>0.47791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10.6553</v>
      </c>
      <c r="I766" s="60">
        <v>3.0072100000000002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0.68805000000000005</v>
      </c>
      <c r="I767" s="60">
        <v>4.8458199999999998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159.25790000000001</v>
      </c>
      <c r="I768" s="60">
        <v>8.0447500000000005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2.3996200000000001</v>
      </c>
      <c r="I769" s="60">
        <v>0.13703000000000001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26.671810000000001</v>
      </c>
      <c r="I770" s="60">
        <v>7.3992300000000002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7.7329999999999996E-2</v>
      </c>
      <c r="I771" s="60">
        <v>2.725E-2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52.669080000000001</v>
      </c>
      <c r="I772" s="60">
        <v>23.548950000000001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24.59252</v>
      </c>
      <c r="I773" s="60">
        <v>6.3610100000000003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0.10403999999999999</v>
      </c>
      <c r="I774" s="60">
        <v>0.51302000000000003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0.90603999999999996</v>
      </c>
      <c r="I775" s="60">
        <v>0.19744999999999999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11.868819999999999</v>
      </c>
      <c r="I776" s="60">
        <v>1.96794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50.490009999999998</v>
      </c>
      <c r="I777" s="60">
        <v>1.36185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261.35953000000001</v>
      </c>
      <c r="I778" s="60">
        <v>20.198329999999999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113.25333000000001</v>
      </c>
      <c r="I779" s="60">
        <v>14.479649999999999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17.517160000000001</v>
      </c>
      <c r="I781" s="60">
        <v>4.1217699999999997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10.330959999999999</v>
      </c>
      <c r="I782" s="60">
        <v>2.1048499999999999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121.23338</v>
      </c>
      <c r="I783" s="60">
        <v>19.332540000000002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176.14151000000001</v>
      </c>
      <c r="I784" s="60">
        <v>11.81316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59.635480000000001</v>
      </c>
      <c r="I785" s="60">
        <v>6.64412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177.26604</v>
      </c>
      <c r="I786" s="60">
        <v>4.5335099999999997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7.7594900000000004</v>
      </c>
      <c r="I787" s="60">
        <v>1.2296800000000001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143.39727999999999</v>
      </c>
      <c r="I788" s="60">
        <v>21.517759999999999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19.39967</v>
      </c>
      <c r="I789" s="60">
        <v>6.2606200000000003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76.120040000000003</v>
      </c>
      <c r="I790" s="60">
        <v>10.124420000000001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7.0019999999999999E-2</v>
      </c>
      <c r="I791" s="60">
        <v>1.086E-2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74.914609999999996</v>
      </c>
      <c r="I792" s="60">
        <v>21.379010000000001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63.456940000000003</v>
      </c>
      <c r="I793" s="60">
        <v>4.3240299999999996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3.56419</v>
      </c>
      <c r="I794" s="60">
        <v>5.96713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35.255049999999997</v>
      </c>
      <c r="I795" s="60">
        <v>2.1307800000000001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1.0947499999999999</v>
      </c>
      <c r="I796" s="60">
        <v>2.5702600000000002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16.801850000000002</v>
      </c>
      <c r="I797" s="60">
        <v>2.02704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7.3586900000000002</v>
      </c>
      <c r="I798" s="60">
        <v>6.5216500000000002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44.756250000000001</v>
      </c>
      <c r="I799" s="60">
        <v>9.6175999999999995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7.7604300000000004</v>
      </c>
      <c r="I800" s="60">
        <v>19.334250000000001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17.226150000000001</v>
      </c>
      <c r="I801" s="60">
        <v>2.8321399999999999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8.4222800000000007</v>
      </c>
      <c r="I802" s="60">
        <v>2.4312299999999998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29.078440000000001</v>
      </c>
      <c r="I803" s="60">
        <v>1.66588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1.61341</v>
      </c>
      <c r="I804" s="60">
        <v>1.5834600000000001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136.93191999999999</v>
      </c>
      <c r="I805" s="60">
        <v>14.31434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1.6951000000000001</v>
      </c>
      <c r="I806" s="60">
        <v>0.24016999999999999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26.426030000000001</v>
      </c>
      <c r="I807" s="60">
        <v>4.8532799999999998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28.922930000000001</v>
      </c>
      <c r="I808" s="60">
        <v>2.98597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15.660220000000001</v>
      </c>
      <c r="I809" s="60">
        <v>3.1739999999999999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128.39306999999999</v>
      </c>
      <c r="I810" s="60">
        <v>27.117660000000001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28.557210000000001</v>
      </c>
      <c r="I811" s="60">
        <v>6.3750200000000001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48.641530000000003</v>
      </c>
      <c r="I812" s="60">
        <v>14.567259999999999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44.15305</v>
      </c>
      <c r="I813" s="60">
        <v>15.470039999999999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17.535900000000002</v>
      </c>
      <c r="I814" s="60">
        <v>0.89317000000000002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41.185650000000003</v>
      </c>
      <c r="I815" s="60">
        <v>13.55236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27.834769999999999</v>
      </c>
      <c r="I816" s="60">
        <v>10.61262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79.174210000000002</v>
      </c>
      <c r="I818" s="60">
        <v>13.58037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34.627589999999998</v>
      </c>
      <c r="I819" s="60">
        <v>11.884880000000001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25.452809999999999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59.337820000000001</v>
      </c>
      <c r="I821" s="60">
        <v>10.987539999999999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82.396770000000004</v>
      </c>
      <c r="I822" s="60">
        <v>3.4959199999999999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2.5129100000000002</v>
      </c>
      <c r="I823" s="60">
        <v>0.17338000000000001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8.8224300000000007</v>
      </c>
      <c r="I824" s="60">
        <v>1.36738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22.481639999999999</v>
      </c>
      <c r="I825" s="60">
        <v>4.1216699999999999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69.208479999999994</v>
      </c>
      <c r="I826" s="60">
        <v>15.306150000000001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24.7011</v>
      </c>
      <c r="I827" s="60">
        <v>3.2339500000000001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88</v>
      </c>
      <c r="H828" s="60">
        <v>0</v>
      </c>
      <c r="I828" s="60">
        <v>11.88104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40.158740000000002</v>
      </c>
      <c r="I829" s="60">
        <v>2.7984900000000001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54.555639999999997</v>
      </c>
      <c r="I830" s="60">
        <v>19.259889999999999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49.106699999999996</v>
      </c>
      <c r="I831" s="60">
        <v>11.71607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27.785959999999999</v>
      </c>
      <c r="I832" s="60">
        <v>3.9214099999999998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15.635249999999999</v>
      </c>
      <c r="I833" s="60">
        <v>2.1332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146.59148999999999</v>
      </c>
      <c r="I834" s="60">
        <v>3.6175000000000002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4.2638600000000002</v>
      </c>
      <c r="I835" s="60">
        <v>0.51673999999999998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10.65405</v>
      </c>
      <c r="I836" s="60">
        <v>3.0366200000000001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0.50344</v>
      </c>
      <c r="I837" s="60">
        <v>5.0304500000000001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172.11127999999999</v>
      </c>
      <c r="I838" s="60">
        <v>8.5704399999999996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2.5304700000000002</v>
      </c>
      <c r="I839" s="60">
        <v>0.16431000000000001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27.396039999999999</v>
      </c>
      <c r="I840" s="60">
        <v>7.4280200000000001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7.3200000000000001E-2</v>
      </c>
      <c r="I841" s="60">
        <v>2.5149999999999999E-2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54.298209999999997</v>
      </c>
      <c r="I842" s="60">
        <v>23.416360000000001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25.636009999999999</v>
      </c>
      <c r="I843" s="60">
        <v>6.4783099999999996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0.10531</v>
      </c>
      <c r="I844" s="60">
        <v>0.51543000000000005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1.15324</v>
      </c>
      <c r="I845" s="60">
        <v>0.32468000000000002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12.26168</v>
      </c>
      <c r="I846" s="60">
        <v>2.0878199999999998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50.481369999999998</v>
      </c>
      <c r="I847" s="60">
        <v>1.5153000000000001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282.27658000000002</v>
      </c>
      <c r="I848" s="60">
        <v>20.33522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117.87649999999999</v>
      </c>
      <c r="I849" s="60">
        <v>15.31762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16.942730000000001</v>
      </c>
      <c r="I851" s="60">
        <v>3.2620499999999999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7.5001800000000003</v>
      </c>
      <c r="I852" s="60">
        <v>2.41988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132.15135000000001</v>
      </c>
      <c r="I853" s="60">
        <v>19.326530000000002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176.95468</v>
      </c>
      <c r="I854" s="60">
        <v>16.928280000000001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45.079599999999999</v>
      </c>
      <c r="I855" s="60">
        <v>4.6671899999999997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169.99592999999999</v>
      </c>
      <c r="I856" s="60">
        <v>9.0447399999999991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3.4477899999999999</v>
      </c>
      <c r="I857" s="60">
        <v>1.11216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127.45728</v>
      </c>
      <c r="I858" s="60">
        <v>21.771799999999999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19.781400000000001</v>
      </c>
      <c r="I859" s="60">
        <v>5.4283599999999996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55.529559999999996</v>
      </c>
      <c r="I860" s="60">
        <v>5.8743999999999996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7.2440000000000004E-2</v>
      </c>
      <c r="I861" s="60">
        <v>1.111E-2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75.536510000000007</v>
      </c>
      <c r="I862" s="60">
        <v>20.926279999999998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56.497030000000002</v>
      </c>
      <c r="I863" s="60">
        <v>3.2450700000000001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90</v>
      </c>
      <c r="H864" s="60">
        <v>0.42020000000000002</v>
      </c>
      <c r="I864" s="60">
        <v>4.1959200000000001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39.442909999999998</v>
      </c>
      <c r="I865" s="60">
        <v>2.08019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1.42028</v>
      </c>
      <c r="I866" s="60">
        <v>2.6388400000000001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19.87734</v>
      </c>
      <c r="I867" s="60">
        <v>3.1249400000000001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3.1782900000000001</v>
      </c>
      <c r="I868" s="60">
        <v>5.9623499999999998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44.759050000000002</v>
      </c>
      <c r="I869" s="60">
        <v>10.24957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14.221590000000001</v>
      </c>
      <c r="I870" s="60">
        <v>18.153870000000001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61.51914</v>
      </c>
      <c r="I871" s="60">
        <v>2.0707800000000001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7.4045199999999998</v>
      </c>
      <c r="I872" s="60">
        <v>2.2614800000000002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29.07227</v>
      </c>
      <c r="I873" s="60">
        <v>0.82152000000000003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1.5525</v>
      </c>
      <c r="I874" s="60">
        <v>1.57786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122.81667</v>
      </c>
      <c r="I875" s="60">
        <v>12.96091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3.8161299999999998</v>
      </c>
      <c r="I876" s="60">
        <v>3.9940000000000003E-2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20.810659999999999</v>
      </c>
      <c r="I877" s="60">
        <v>3.56054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29.147020000000001</v>
      </c>
      <c r="I878" s="60">
        <v>2.9545300000000001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14.926819999999999</v>
      </c>
      <c r="I879" s="60">
        <v>2.9857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126.89801</v>
      </c>
      <c r="I880" s="60">
        <v>27.31833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28.509070000000001</v>
      </c>
      <c r="I881" s="60">
        <v>6.1196599999999997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49.43047</v>
      </c>
      <c r="I882" s="60">
        <v>14.321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43.683100000000003</v>
      </c>
      <c r="I883" s="60">
        <v>15.20961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48.740560000000002</v>
      </c>
      <c r="I884" s="60">
        <v>0.68203999999999998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44.150390000000002</v>
      </c>
      <c r="I885" s="60">
        <v>10.613149999999999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26.35905</v>
      </c>
      <c r="I886" s="60">
        <v>10.513400000000001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78.945570000000004</v>
      </c>
      <c r="I888" s="60">
        <v>14.33569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35.232320000000001</v>
      </c>
      <c r="I889" s="60">
        <v>12.030340000000001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22.907309999999999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57.662880000000001</v>
      </c>
      <c r="I891" s="60">
        <v>9.9833700000000007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87.817210000000003</v>
      </c>
      <c r="I892" s="60">
        <v>5.81243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2.3407499999999999</v>
      </c>
      <c r="I893" s="60">
        <v>9.8080000000000001E-2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8.82348</v>
      </c>
      <c r="I894" s="60">
        <v>1.3398000000000001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22.188680000000002</v>
      </c>
      <c r="I895" s="60">
        <v>4.0795599999999999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69.008889999999994</v>
      </c>
      <c r="I896" s="60">
        <v>14.441649999999999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24.63034</v>
      </c>
      <c r="I897" s="60">
        <v>3.2302599999999999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21.830100000000002</v>
      </c>
      <c r="I898" s="60">
        <v>17.298839999999998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40.162709999999997</v>
      </c>
      <c r="I899" s="60">
        <v>3.3345699999999998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54.035380000000004</v>
      </c>
      <c r="I900" s="60">
        <v>19.44032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47.786290000000001</v>
      </c>
      <c r="I901" s="60">
        <v>11.05574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27.354949999999999</v>
      </c>
      <c r="I902" s="60">
        <v>3.6406999999999998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15.673870000000001</v>
      </c>
      <c r="I903" s="60">
        <v>2.1173299999999999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138.86278999999999</v>
      </c>
      <c r="I904" s="60">
        <v>5.3098999999999998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4.2159000000000004</v>
      </c>
      <c r="I905" s="60">
        <v>0.52598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10.708130000000001</v>
      </c>
      <c r="I906" s="60">
        <v>3.09118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0.53764000000000001</v>
      </c>
      <c r="I907" s="60">
        <v>5.1421599999999996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170.48511999999999</v>
      </c>
      <c r="I908" s="60">
        <v>8.00122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2.4777300000000002</v>
      </c>
      <c r="I909" s="60">
        <v>0.16224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28.14751</v>
      </c>
      <c r="I910" s="60">
        <v>7.7420099999999996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7.1340000000000001E-2</v>
      </c>
      <c r="I911" s="60">
        <v>2.5749999999999999E-2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53.515180000000001</v>
      </c>
      <c r="I912" s="60">
        <v>22.668939999999999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26.09281</v>
      </c>
      <c r="I913" s="60">
        <v>6.6356000000000002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9.8500000000000004E-2</v>
      </c>
      <c r="I914" s="60">
        <v>0.51280999999999999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1.37056</v>
      </c>
      <c r="I915" s="60">
        <v>0.43391000000000002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12.683310000000001</v>
      </c>
      <c r="I916" s="60">
        <v>2.1682000000000001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50.63505</v>
      </c>
      <c r="I917" s="60">
        <v>2.2732299999999999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282.51134999999999</v>
      </c>
      <c r="I918" s="60">
        <v>20.91216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120.56657</v>
      </c>
      <c r="I919" s="60">
        <v>16.62304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19.216809999999999</v>
      </c>
      <c r="I921" s="60">
        <v>4.4578300000000004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5.1238900000000003</v>
      </c>
      <c r="I922" s="60">
        <v>2.1466799999999999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141.96451999999999</v>
      </c>
      <c r="I923" s="60">
        <v>14.66615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178.12737000000001</v>
      </c>
      <c r="I924" s="60">
        <v>17.136299999999999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34.705620000000003</v>
      </c>
      <c r="I925" s="60">
        <v>3.3121100000000001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173.1002</v>
      </c>
      <c r="I926" s="60">
        <v>9.1713400000000007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3.2808000000000002</v>
      </c>
      <c r="I927" s="60">
        <v>1.1792499999999999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110.98953</v>
      </c>
      <c r="I928" s="60">
        <v>19.172599999999999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19.891169999999999</v>
      </c>
      <c r="I929" s="60">
        <v>5.7109100000000002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46.679380000000002</v>
      </c>
      <c r="I930" s="60">
        <v>4.0711300000000001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6.9949999999999998E-2</v>
      </c>
      <c r="I931" s="60">
        <v>9.3200000000000002E-3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77.675319999999999</v>
      </c>
      <c r="I932" s="60">
        <v>22.04738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30.882200000000001</v>
      </c>
      <c r="I933" s="60">
        <v>1.0114399999999999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4.4917299999999996</v>
      </c>
      <c r="I934" s="60">
        <v>1.93191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41.210189999999997</v>
      </c>
      <c r="I935" s="60">
        <v>2.0664799999999999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88</v>
      </c>
      <c r="H936" s="60">
        <v>2.1782699999999999</v>
      </c>
      <c r="I936" s="60">
        <v>3.226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20.881779999999999</v>
      </c>
      <c r="I937" s="60">
        <v>3.2696900000000002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14.5692</v>
      </c>
      <c r="I938" s="60">
        <v>5.3101700000000003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39.530239999999999</v>
      </c>
      <c r="I939" s="60">
        <v>9.7434700000000003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22.597059999999999</v>
      </c>
      <c r="I940" s="60">
        <v>17.171880000000002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87.258200000000002</v>
      </c>
      <c r="I941" s="60">
        <v>1.7073199999999999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8.3018300000000007</v>
      </c>
      <c r="I942" s="60">
        <v>2.7176200000000001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29.116630000000001</v>
      </c>
      <c r="I943" s="60">
        <v>0.89605000000000001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1.4257</v>
      </c>
      <c r="I944" s="60">
        <v>1.60744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124.38553</v>
      </c>
      <c r="I945" s="60">
        <v>13.147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3.9208699999999999</v>
      </c>
      <c r="I946" s="60">
        <v>9.7509999999999999E-2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8.9693199999999997</v>
      </c>
      <c r="I947" s="60">
        <v>1.0398400000000001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29.45252</v>
      </c>
      <c r="I948" s="60">
        <v>3.1074099999999998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15.41119</v>
      </c>
      <c r="I949" s="60">
        <v>3.6361500000000002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125.38299000000001</v>
      </c>
      <c r="I950" s="60">
        <v>26.81269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28.43336</v>
      </c>
      <c r="I951" s="60">
        <v>6.2181499999999996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52.897959999999998</v>
      </c>
      <c r="I952" s="60">
        <v>15.38916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39.579140000000002</v>
      </c>
      <c r="I953" s="60">
        <v>14.23812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49.862960000000001</v>
      </c>
      <c r="I954" s="60">
        <v>0.74612999999999996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47.524999999999999</v>
      </c>
      <c r="I955" s="60">
        <v>9.8320799999999995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27.383310000000002</v>
      </c>
      <c r="I956" s="60">
        <v>10.83319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79.986949999999993</v>
      </c>
      <c r="I958" s="60">
        <v>14.22944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33.55697</v>
      </c>
      <c r="I959" s="60">
        <v>12.000769999999999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22.498059999999999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52.301319999999997</v>
      </c>
      <c r="I961" s="60">
        <v>8.7156699999999994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79.914100000000005</v>
      </c>
      <c r="I962" s="60">
        <v>5.9743300000000001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2.2385700000000002</v>
      </c>
      <c r="I963" s="60">
        <v>0.20796000000000001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8.1856899999999992</v>
      </c>
      <c r="I964" s="60">
        <v>1.3083100000000001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23.350100000000001</v>
      </c>
      <c r="I965" s="60">
        <v>4.6127599999999997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68.049030000000002</v>
      </c>
      <c r="I966" s="60">
        <v>15.196960000000001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23.695550000000001</v>
      </c>
      <c r="I967" s="60">
        <v>3.4302000000000001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55.038899999999998</v>
      </c>
      <c r="I968" s="60">
        <v>11.130610000000001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40.171430000000001</v>
      </c>
      <c r="I969" s="60">
        <v>3.56176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56.876089999999998</v>
      </c>
      <c r="I970" s="60">
        <v>20.423269999999999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47.461959999999998</v>
      </c>
      <c r="I971" s="60">
        <v>11.27304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27.445709999999998</v>
      </c>
      <c r="I972" s="60">
        <v>3.8525399999999999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15.77065</v>
      </c>
      <c r="I973" s="60">
        <v>2.2293599999999998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156.52274</v>
      </c>
      <c r="I974" s="60">
        <v>4.9345299999999996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3.9352299999999998</v>
      </c>
      <c r="I975" s="60">
        <v>0.52068000000000003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10.65476</v>
      </c>
      <c r="I976" s="60">
        <v>3.0132300000000001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0.72709000000000001</v>
      </c>
      <c r="I977" s="60">
        <v>5.5567000000000002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176.45939999999999</v>
      </c>
      <c r="I978" s="60">
        <v>9.8998000000000008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2.2642500000000001</v>
      </c>
      <c r="I979" s="60">
        <v>0.15032000000000001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29.72015</v>
      </c>
      <c r="I980" s="60">
        <v>8.6066800000000008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6.8599999999999994E-2</v>
      </c>
      <c r="I981" s="60">
        <v>2.4500000000000001E-2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56.085079999999998</v>
      </c>
      <c r="I982" s="60">
        <v>25.344760000000001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27.542449999999999</v>
      </c>
      <c r="I983" s="60">
        <v>7.3714599999999999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0.10903</v>
      </c>
      <c r="I984" s="60">
        <v>0.51953000000000005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1.3708899999999999</v>
      </c>
      <c r="I985" s="60">
        <v>0.43051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12.892200000000001</v>
      </c>
      <c r="I986" s="60">
        <v>2.2978000000000001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50.475670000000001</v>
      </c>
      <c r="I987" s="60">
        <v>3.3428499999999999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282.35687000000001</v>
      </c>
      <c r="I988" s="60">
        <v>17.81475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122.86921</v>
      </c>
      <c r="I989" s="60">
        <v>17.170439999999999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18.890039999999999</v>
      </c>
      <c r="I991" s="60">
        <v>4.7380100000000001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4.07986</v>
      </c>
      <c r="I992" s="60">
        <v>2.2438400000000001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146.71518</v>
      </c>
      <c r="I993" s="60">
        <v>13.285869999999999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179.14828</v>
      </c>
      <c r="I994" s="60">
        <v>20.428239999999999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32.885539999999999</v>
      </c>
      <c r="I995" s="60">
        <v>3.2384900000000001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171.79819000000001</v>
      </c>
      <c r="I996" s="60">
        <v>11.31692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3.5036700000000001</v>
      </c>
      <c r="I997" s="60">
        <v>1.39913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116.32917</v>
      </c>
      <c r="I998" s="60">
        <v>20.29335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20.033940000000001</v>
      </c>
      <c r="I999" s="60">
        <v>6.0225799999999996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49.530949999999997</v>
      </c>
      <c r="I1000" s="60">
        <v>5.5774600000000003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6.8830000000000002E-2</v>
      </c>
      <c r="I1001" s="60">
        <v>9.7900000000000001E-3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78.558949999999996</v>
      </c>
      <c r="I1002" s="60">
        <v>22.382809999999999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15.947279999999999</v>
      </c>
      <c r="I1003" s="60">
        <v>1.57674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11.471270000000001</v>
      </c>
      <c r="I1004" s="60">
        <v>3.8017300000000001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44.997480000000003</v>
      </c>
      <c r="I1005" s="60">
        <v>2.2463299999999999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4.1852299999999998</v>
      </c>
      <c r="I1006" s="60">
        <v>3.3459099999999999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23.477959999999999</v>
      </c>
      <c r="I1007" s="60">
        <v>3.7848199999999999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9.8114500000000007</v>
      </c>
      <c r="I1008" s="60">
        <v>4.7527499999999998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31.964549999999999</v>
      </c>
      <c r="I1009" s="60">
        <v>9.6850199999999997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18.299700000000001</v>
      </c>
      <c r="I1010" s="60">
        <v>16.955110000000001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79.608919999999998</v>
      </c>
      <c r="I1011" s="60">
        <v>2.12005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8.7804099999999998</v>
      </c>
      <c r="I1012" s="60">
        <v>2.8196400000000001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29.071100000000001</v>
      </c>
      <c r="I1013" s="60">
        <v>1.2335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1.7416199999999999</v>
      </c>
      <c r="I1014" s="60">
        <v>1.73332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123.16193</v>
      </c>
      <c r="I1015" s="60">
        <v>13.709289999999999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3.9173900000000001</v>
      </c>
      <c r="I1016" s="60">
        <v>7.9380000000000006E-2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4.0482699999999996</v>
      </c>
      <c r="I1017" s="60">
        <v>0.15526000000000001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29.50619</v>
      </c>
      <c r="I1018" s="60">
        <v>3.0628199999999999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15.805429999999999</v>
      </c>
      <c r="I1019" s="60">
        <v>3.5875599999999999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130.52540999999999</v>
      </c>
      <c r="I1020" s="60">
        <v>25.27469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29.002040000000001</v>
      </c>
      <c r="I1021" s="60">
        <v>6.4910800000000002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53.912709999999997</v>
      </c>
      <c r="I1022" s="60">
        <v>15.2888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39.245089999999998</v>
      </c>
      <c r="I1023" s="60">
        <v>15.046010000000001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50.23265</v>
      </c>
      <c r="I1024" s="60">
        <v>0.84045999999999998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56.804470000000002</v>
      </c>
      <c r="I1025" s="60">
        <v>5.5943300000000002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27.366379999999999</v>
      </c>
      <c r="I1026" s="60">
        <v>11.045959999999999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81.016760000000005</v>
      </c>
      <c r="I1028" s="60">
        <v>14.01309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31.92455</v>
      </c>
      <c r="I1029" s="60">
        <v>12.070600000000001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23.418810000000001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50.226700000000001</v>
      </c>
      <c r="I1031" s="60">
        <v>8.7689699999999995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42.019860000000001</v>
      </c>
      <c r="I1032" s="60">
        <v>1.92086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2.1394299999999999</v>
      </c>
      <c r="I1033" s="60">
        <v>0.19474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7.8713199999999999</v>
      </c>
      <c r="I1034" s="60">
        <v>1.2590300000000001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23.57751</v>
      </c>
      <c r="I1035" s="60">
        <v>4.6513600000000004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66.433620000000005</v>
      </c>
      <c r="I1036" s="60">
        <v>14.97171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22.21706</v>
      </c>
      <c r="I1037" s="60">
        <v>3.5223900000000001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66.966229999999996</v>
      </c>
      <c r="I1038" s="60">
        <v>4.1464499999999997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40.169280000000001</v>
      </c>
      <c r="I1039" s="60">
        <v>3.7841399999999998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59.887929999999997</v>
      </c>
      <c r="I1040" s="60">
        <v>20.887969999999999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46.469839999999998</v>
      </c>
      <c r="I1041" s="60">
        <v>10.46749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27.52111</v>
      </c>
      <c r="I1042" s="60">
        <v>3.51294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15.62992</v>
      </c>
      <c r="I1043" s="60">
        <v>2.1513599999999999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152.14893000000001</v>
      </c>
      <c r="I1044" s="60">
        <v>8.9060400000000008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3.7141700000000002</v>
      </c>
      <c r="I1045" s="60">
        <v>0.4798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10.65583</v>
      </c>
      <c r="I1046" s="60">
        <v>2.95451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2.89344</v>
      </c>
      <c r="I1047" s="60">
        <v>5.6218000000000004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176.98554999999999</v>
      </c>
      <c r="I1048" s="60">
        <v>13.75784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2.2184699999999999</v>
      </c>
      <c r="I1049" s="60">
        <v>0.16214000000000001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29.766909999999999</v>
      </c>
      <c r="I1050" s="60">
        <v>8.4540299999999995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6.4449999999999993E-2</v>
      </c>
      <c r="I1051" s="60">
        <v>2.2700000000000001E-2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55.056069999999998</v>
      </c>
      <c r="I1052" s="60">
        <v>25.021709999999999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28.45656</v>
      </c>
      <c r="I1053" s="60">
        <v>7.8061499999999997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9.572E-2</v>
      </c>
      <c r="I1054" s="60">
        <v>0.52732999999999997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1.34189</v>
      </c>
      <c r="I1055" s="60">
        <v>0.40739999999999998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12.981400000000001</v>
      </c>
      <c r="I1056" s="60">
        <v>2.27922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50.485680000000002</v>
      </c>
      <c r="I1057" s="60">
        <v>3.9068700000000001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282.24930000000001</v>
      </c>
      <c r="I1058" s="60">
        <v>18.227979999999999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123.81206</v>
      </c>
      <c r="I1059" s="60">
        <v>16.994969999999999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18.129349999999999</v>
      </c>
      <c r="I1061" s="60">
        <v>4.3976699999999997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3.5849899999999999</v>
      </c>
      <c r="I1062" s="60">
        <v>2.40842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141.75763000000001</v>
      </c>
      <c r="I1063" s="60">
        <v>15.350960000000001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182.47511</v>
      </c>
      <c r="I1064" s="60">
        <v>22.33164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38.886290000000002</v>
      </c>
      <c r="I1065" s="60">
        <v>3.8814299999999999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175.33125000000001</v>
      </c>
      <c r="I1066" s="60">
        <v>16.006599999999999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7.8825700000000003</v>
      </c>
      <c r="I1067" s="60">
        <v>1.32572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116.57389999999999</v>
      </c>
      <c r="I1068" s="60">
        <v>20.358720000000002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17.269960000000001</v>
      </c>
      <c r="I1069" s="60">
        <v>5.1617699999999997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56.474600000000002</v>
      </c>
      <c r="I1070" s="60">
        <v>7.4317399999999996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6.4159999999999995E-2</v>
      </c>
      <c r="I1071" s="60">
        <v>8.5400000000000007E-3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77.912459999999996</v>
      </c>
      <c r="I1072" s="60">
        <v>22.269649999999999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18.91714</v>
      </c>
      <c r="I1073" s="60">
        <v>1.1581399999999999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12.944599999999999</v>
      </c>
      <c r="I1074" s="60">
        <v>4.2225099999999998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37.447409999999998</v>
      </c>
      <c r="I1075" s="60">
        <v>1.5779000000000001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4.2231199999999998</v>
      </c>
      <c r="I1076" s="60">
        <v>3.3944100000000001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18.029419999999998</v>
      </c>
      <c r="I1077" s="60">
        <v>3.7036500000000001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6.1282100000000002</v>
      </c>
      <c r="I1078" s="60">
        <v>4.4550400000000003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29.799119999999998</v>
      </c>
      <c r="I1079" s="60">
        <v>10.070589999999999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16.339040000000001</v>
      </c>
      <c r="I1080" s="60">
        <v>16.922509999999999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77.119320000000002</v>
      </c>
      <c r="I1081" s="60">
        <v>2.5988500000000001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8.3414199999999994</v>
      </c>
      <c r="I1082" s="60">
        <v>2.7817799999999999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29.259239999999998</v>
      </c>
      <c r="I1083" s="60">
        <v>1.82955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1.75709</v>
      </c>
      <c r="I1084" s="60">
        <v>1.66489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126.67328999999999</v>
      </c>
      <c r="I1085" s="60">
        <v>14.85272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3.7967300000000002</v>
      </c>
      <c r="I1086" s="60">
        <v>4.4819999999999999E-2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0.26118999999999998</v>
      </c>
      <c r="I1087" s="60">
        <v>0.14624000000000001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28.958269999999999</v>
      </c>
      <c r="I1088" s="60">
        <v>2.82605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15.468629999999999</v>
      </c>
      <c r="I1089" s="60">
        <v>3.36585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125.14648</v>
      </c>
      <c r="I1090" s="60">
        <v>26.819089999999999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28.925280000000001</v>
      </c>
      <c r="I1091" s="60">
        <v>6.5597399999999997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51.907299999999999</v>
      </c>
      <c r="I1092" s="60">
        <v>13.793229999999999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39.227370000000001</v>
      </c>
      <c r="I1093" s="60">
        <v>15.03393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39.328719999999997</v>
      </c>
      <c r="I1094" s="60">
        <v>0.65071000000000001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53.585450000000002</v>
      </c>
      <c r="I1095" s="60">
        <v>6.3161800000000001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26.642910000000001</v>
      </c>
      <c r="I1096" s="60">
        <v>11.37302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78.097250000000003</v>
      </c>
      <c r="I1098" s="60">
        <v>14.26247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31.901759999999999</v>
      </c>
      <c r="I1099" s="60">
        <v>12.15404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22.585380000000001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58.286589999999997</v>
      </c>
      <c r="I1101" s="60">
        <v>16.194859999999998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74.027050000000003</v>
      </c>
      <c r="I1102" s="60">
        <v>5.8465800000000003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2.1318199999999998</v>
      </c>
      <c r="I1103" s="60">
        <v>0.14162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7.9443599999999996</v>
      </c>
      <c r="I1104" s="60">
        <v>1.2021999999999999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23.016089999999998</v>
      </c>
      <c r="I1105" s="60">
        <v>4.13361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66.777540000000002</v>
      </c>
      <c r="I1106" s="60">
        <v>14.550829999999999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22.23086</v>
      </c>
      <c r="I1107" s="60">
        <v>3.3394900000000001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69.11748</v>
      </c>
      <c r="I1108" s="60">
        <v>2.4566400000000002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40.173070000000003</v>
      </c>
      <c r="I1109" s="60">
        <v>4.1677499999999998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60.347169999999998</v>
      </c>
      <c r="I1110" s="60">
        <v>20.546009999999999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46.04889</v>
      </c>
      <c r="I1111" s="60">
        <v>10.213340000000001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26.68084</v>
      </c>
      <c r="I1112" s="60">
        <v>3.2499899999999999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15.17972</v>
      </c>
      <c r="I1113" s="60">
        <v>1.8948400000000001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128.45115999999999</v>
      </c>
      <c r="I1114" s="60">
        <v>8.8186699999999991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3.7139600000000002</v>
      </c>
      <c r="I1115" s="60">
        <v>0.42959999999999998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10.65762</v>
      </c>
      <c r="I1116" s="60">
        <v>2.9613499999999999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2.7736200000000002</v>
      </c>
      <c r="I1117" s="60">
        <v>5.55185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152.34907999999999</v>
      </c>
      <c r="I1118" s="60">
        <v>12.041230000000001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2.4156499999999999</v>
      </c>
      <c r="I1119" s="60">
        <v>0.23252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29.22166</v>
      </c>
      <c r="I1120" s="60">
        <v>8.2773000000000003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5.5210000000000002E-2</v>
      </c>
      <c r="I1121" s="60">
        <v>1.934E-2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52.455419999999997</v>
      </c>
      <c r="I1122" s="60">
        <v>23.532150000000001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27.743780000000001</v>
      </c>
      <c r="I1123" s="60">
        <v>7.5530999999999997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0.10216</v>
      </c>
      <c r="I1124" s="60">
        <v>0.53310999999999997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1.25061</v>
      </c>
      <c r="I1125" s="60">
        <v>0.37979000000000002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12.9369</v>
      </c>
      <c r="I1126" s="60">
        <v>2.2484700000000002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50.376449999999998</v>
      </c>
      <c r="I1127" s="60">
        <v>4.4648000000000003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278.19454999999999</v>
      </c>
      <c r="I1128" s="60">
        <v>19.620069999999998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122.59677000000001</v>
      </c>
      <c r="I1129" s="60">
        <v>16.3827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17.50215</v>
      </c>
      <c r="I1131" s="60">
        <v>4.1208499999999999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6.5679100000000004</v>
      </c>
      <c r="I1132" s="60">
        <v>2.3394900000000001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121.68707000000001</v>
      </c>
      <c r="I1133" s="60">
        <v>13.047129999999999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182.79675</v>
      </c>
      <c r="I1134" s="60">
        <v>24.041129999999999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42.860280000000003</v>
      </c>
      <c r="I1135" s="60">
        <v>4.4234900000000001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175.97443000000001</v>
      </c>
      <c r="I1136" s="60">
        <v>19.41938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9.8269699999999993</v>
      </c>
      <c r="I1137" s="60">
        <v>1.03548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114.40043</v>
      </c>
      <c r="I1138" s="60">
        <v>20.81316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21.302320000000002</v>
      </c>
      <c r="I1139" s="60">
        <v>5.8585900000000004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46.65831</v>
      </c>
      <c r="I1140" s="60">
        <v>5.5130999999999997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6.1100000000000002E-2</v>
      </c>
      <c r="I1141" s="60">
        <v>8.8299999999999993E-3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75.267930000000007</v>
      </c>
      <c r="I1142" s="60">
        <v>21.035990000000002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27.419730000000001</v>
      </c>
      <c r="I1143" s="60">
        <v>1.3812599999999999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5.4584400000000004</v>
      </c>
      <c r="I1144" s="60">
        <v>2.8307600000000002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35.307720000000003</v>
      </c>
      <c r="I1145" s="60">
        <v>1.92089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1.5039400000000001</v>
      </c>
      <c r="I1146" s="60">
        <v>2.8011400000000002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16.776430000000001</v>
      </c>
      <c r="I1147" s="60">
        <v>3.97993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6.8349500000000001</v>
      </c>
      <c r="I1148" s="60">
        <v>4.5646100000000001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31.22007</v>
      </c>
      <c r="I1149" s="60">
        <v>10.334960000000001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19.243069999999999</v>
      </c>
      <c r="I1150" s="60">
        <v>17.459520000000001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87.208449999999999</v>
      </c>
      <c r="I1151" s="60">
        <v>4.7006500000000004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7.3438600000000003</v>
      </c>
      <c r="I1152" s="60">
        <v>2.3165399999999998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29.481210000000001</v>
      </c>
      <c r="I1153" s="60">
        <v>2.3570199999999999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1.5953200000000001</v>
      </c>
      <c r="I1154" s="60">
        <v>1.5607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123.09126000000001</v>
      </c>
      <c r="I1155" s="60">
        <v>15.328099999999999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3.6066500000000001</v>
      </c>
      <c r="I1156" s="60">
        <v>4.2840000000000003E-2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2.6139100000000002</v>
      </c>
      <c r="I1157" s="60">
        <v>0.15665000000000001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28.00854</v>
      </c>
      <c r="I1158" s="60">
        <v>2.33338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14.74686</v>
      </c>
      <c r="I1159" s="60">
        <v>3.1139199999999998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122.18592</v>
      </c>
      <c r="I1160" s="60">
        <v>26.572790000000001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27.712710000000001</v>
      </c>
      <c r="I1161" s="60">
        <v>6.07857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48.89226</v>
      </c>
      <c r="I1162" s="60">
        <v>12.970549999999999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38.65598</v>
      </c>
      <c r="I1163" s="60">
        <v>14.14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47.182899999999997</v>
      </c>
      <c r="I1164" s="60">
        <v>0.43783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38.468359999999997</v>
      </c>
      <c r="I1165" s="60">
        <v>4.1899199999999999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25.641369999999998</v>
      </c>
      <c r="I1166" s="60">
        <v>11.622669999999999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75.862840000000006</v>
      </c>
      <c r="I1168" s="60">
        <v>13.968400000000001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31.454160000000002</v>
      </c>
      <c r="I1169" s="60">
        <v>12.22251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15.49155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58.91583</v>
      </c>
      <c r="I1171" s="60">
        <v>19.825970000000002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75.464740000000006</v>
      </c>
      <c r="I1172" s="60">
        <v>5.9592700000000001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2.0625900000000001</v>
      </c>
      <c r="I1173" s="60">
        <v>0.11355999999999999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8.1808099999999992</v>
      </c>
      <c r="I1174" s="60">
        <v>1.08249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22.319690000000001</v>
      </c>
      <c r="I1175" s="60">
        <v>3.6124299999999998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65.706440000000001</v>
      </c>
      <c r="I1176" s="60">
        <v>13.435560000000001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22.034469999999999</v>
      </c>
      <c r="I1177" s="60">
        <v>3.0072399999999999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58.122819999999997</v>
      </c>
      <c r="I1178" s="60">
        <v>2.5124399999999998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40.179690000000001</v>
      </c>
      <c r="I1179" s="60">
        <v>4.51084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59.870579999999997</v>
      </c>
      <c r="I1180" s="60">
        <v>19.778040000000001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45.008800000000001</v>
      </c>
      <c r="I1181" s="60">
        <v>9.3604400000000005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25.144169999999999</v>
      </c>
      <c r="I1182" s="60">
        <v>2.8689900000000002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14.760619999999999</v>
      </c>
      <c r="I1183" s="60">
        <v>1.70753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121.72544000000001</v>
      </c>
      <c r="I1184" s="60">
        <v>6.7380800000000001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3.70865</v>
      </c>
      <c r="I1185" s="60">
        <v>0.35149000000000002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10.65863</v>
      </c>
      <c r="I1186" s="60">
        <v>2.99986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2.3903099999999999</v>
      </c>
      <c r="I1187" s="60">
        <v>5.3940900000000003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134.77583000000001</v>
      </c>
      <c r="I1188" s="60">
        <v>9.3673400000000004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2.4626700000000001</v>
      </c>
      <c r="I1189" s="60">
        <v>0.20865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27.796769999999999</v>
      </c>
      <c r="I1190" s="60">
        <v>7.3357099999999997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4.8730000000000002E-2</v>
      </c>
      <c r="I1191" s="60">
        <v>1.6809999999999999E-2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50.834449999999997</v>
      </c>
      <c r="I1192" s="60">
        <v>22.072659999999999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26.53651</v>
      </c>
      <c r="I1193" s="60">
        <v>7.0495200000000002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8.2729999999999998E-2</v>
      </c>
      <c r="I1194" s="60">
        <v>0.53900999999999999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1.2806299999999999</v>
      </c>
      <c r="I1195" s="60">
        <v>0.38793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12.693350000000001</v>
      </c>
      <c r="I1196" s="60">
        <v>2.0725799999999999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50.464799999999997</v>
      </c>
      <c r="I1197" s="60">
        <v>4.7994199999999996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270.74158</v>
      </c>
      <c r="I1198" s="60">
        <v>20.683720000000001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107.71093</v>
      </c>
      <c r="I1199" s="60">
        <v>10.08155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15.836309999999999</v>
      </c>
      <c r="I1201" s="60">
        <v>2.8975499999999998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4.5692399999999997</v>
      </c>
      <c r="I1202" s="60">
        <v>2.0313099999999999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142.75824</v>
      </c>
      <c r="I1203" s="60">
        <v>10.771890000000001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184.07961</v>
      </c>
      <c r="I1204" s="60">
        <v>25.352869999999999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59.873750000000001</v>
      </c>
      <c r="I1205" s="60">
        <v>6.7927200000000001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180.44587999999999</v>
      </c>
      <c r="I1206" s="60">
        <v>19.998180000000001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9.58826</v>
      </c>
      <c r="I1207" s="60">
        <v>0.56796999999999997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132.71029999999999</v>
      </c>
      <c r="I1208" s="60">
        <v>25.455410000000001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22.159469999999999</v>
      </c>
      <c r="I1209" s="60">
        <v>4.0935300000000003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59.670029999999997</v>
      </c>
      <c r="I1210" s="60">
        <v>6.9275700000000002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6.071E-2</v>
      </c>
      <c r="I1211" s="60">
        <v>6.8700000000000002E-3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71.022069999999999</v>
      </c>
      <c r="I1212" s="60">
        <v>18.19594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36.541310000000003</v>
      </c>
      <c r="I1213" s="60">
        <v>3.4588199999999998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0.28027000000000002</v>
      </c>
      <c r="I1214" s="60">
        <v>3.4483299999999999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37.055799999999998</v>
      </c>
      <c r="I1215" s="60">
        <v>1.89751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3.2047500000000002</v>
      </c>
      <c r="I1216" s="60">
        <v>2.0781200000000002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16.697399999999998</v>
      </c>
      <c r="I1217" s="60">
        <v>3.9738600000000002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0.78073000000000004</v>
      </c>
      <c r="I1218" s="60">
        <v>5.0045500000000001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32.988990000000001</v>
      </c>
      <c r="I1219" s="60">
        <v>10.388590000000001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13.715389999999999</v>
      </c>
      <c r="I1220" s="60">
        <v>18.57827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68.091679999999997</v>
      </c>
      <c r="I1221" s="60">
        <v>2.8351799999999998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7.1273099999999996</v>
      </c>
      <c r="I1222" s="60">
        <v>2.0735999999999999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28.18618</v>
      </c>
      <c r="I1223" s="60">
        <v>2.2493400000000001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1.51606</v>
      </c>
      <c r="I1224" s="60">
        <v>1.4153199999999999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120.12151</v>
      </c>
      <c r="I1225" s="60">
        <v>15.095610000000001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3.4215100000000001</v>
      </c>
      <c r="I1226" s="60">
        <v>0.14813999999999999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7.3419800000000004</v>
      </c>
      <c r="I1227" s="60">
        <v>0.31013000000000002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27.382549999999998</v>
      </c>
      <c r="I1228" s="60">
        <v>1.8132699999999999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14.06836</v>
      </c>
      <c r="I1229" s="60">
        <v>2.0924999999999998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118.73371</v>
      </c>
      <c r="I1230" s="60">
        <v>26.96968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26.85772</v>
      </c>
      <c r="I1231" s="60">
        <v>5.8725300000000002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43.936929999999997</v>
      </c>
      <c r="I1232" s="60">
        <v>11.107889999999999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39.20478</v>
      </c>
      <c r="I1233" s="60">
        <v>8.2542500000000008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3.3050700000000002</v>
      </c>
      <c r="I1234" s="60">
        <v>0.93901999999999997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35.706099999999999</v>
      </c>
      <c r="I1235" s="60">
        <v>2.4014000000000002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25.71462</v>
      </c>
      <c r="I1236" s="60">
        <v>11.564030000000001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74.377660000000006</v>
      </c>
      <c r="I1238" s="60">
        <v>14.13838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32.592970000000001</v>
      </c>
      <c r="I1239" s="60">
        <v>12.22175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15.9735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55.475470000000001</v>
      </c>
      <c r="I1241" s="60">
        <v>19.541239999999998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55.578479999999999</v>
      </c>
      <c r="I1242" s="60">
        <v>4.3506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2.1698200000000001</v>
      </c>
      <c r="I1243" s="60">
        <v>0.14307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9.0081900000000008</v>
      </c>
      <c r="I1244" s="60">
        <v>1.0173099999999999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21.933669999999999</v>
      </c>
      <c r="I1245" s="60">
        <v>3.1495000000000002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65.2179</v>
      </c>
      <c r="I1246" s="60">
        <v>12.057600000000001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22.970030000000001</v>
      </c>
      <c r="I1247" s="60">
        <v>2.6956500000000001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47.853870000000001</v>
      </c>
      <c r="I1248" s="60">
        <v>1.58568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40.162999999999997</v>
      </c>
      <c r="I1249" s="60">
        <v>5.1128799999999996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57.986980000000003</v>
      </c>
      <c r="I1250" s="60">
        <v>18.777349999999998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45.036349999999999</v>
      </c>
      <c r="I1251" s="60">
        <v>8.2486099999999993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25.66581</v>
      </c>
      <c r="I1252" s="60">
        <v>2.5178600000000002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14.61815</v>
      </c>
      <c r="I1253" s="60">
        <v>1.41422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104.28426</v>
      </c>
      <c r="I1254" s="60">
        <v>5.5523800000000003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4.0773299999999999</v>
      </c>
      <c r="I1255" s="60">
        <v>0.28356999999999999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10.65804</v>
      </c>
      <c r="I1256" s="60">
        <v>2.9947699999999999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0.57979999999999998</v>
      </c>
      <c r="I1257" s="60">
        <v>4.7489800000000004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129.90617</v>
      </c>
      <c r="I1258" s="60">
        <v>9.1530199999999997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2.5996199999999998</v>
      </c>
      <c r="I1259" s="60">
        <v>0.16769999999999999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26.125710000000002</v>
      </c>
      <c r="I1260" s="60">
        <v>5.8596700000000004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4.6059999999999997E-2</v>
      </c>
      <c r="I1261" s="60">
        <v>1.653E-2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48.29504</v>
      </c>
      <c r="I1262" s="60">
        <v>18.989740000000001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24.991540000000001</v>
      </c>
      <c r="I1263" s="60">
        <v>6.0928000000000004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0.10936999999999999</v>
      </c>
      <c r="I1264" s="60">
        <v>0.55430999999999997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1.2932300000000001</v>
      </c>
      <c r="I1265" s="60">
        <v>0.39229999999999998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13.14777</v>
      </c>
      <c r="I1266" s="60">
        <v>1.8567100000000001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49.339869999999998</v>
      </c>
      <c r="I1267" s="60">
        <v>5.3722099999999999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258.10852</v>
      </c>
      <c r="I1268" s="60">
        <v>24.979050000000001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108.26849</v>
      </c>
      <c r="I1269" s="60">
        <v>8.75943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17.330390000000001</v>
      </c>
      <c r="I1271" s="60">
        <v>2.5747399999999998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3.1949999999999998</v>
      </c>
      <c r="I1272" s="60">
        <v>1.5875300000000001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161.38164</v>
      </c>
      <c r="I1273" s="60">
        <v>11.55593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183.86851999999999</v>
      </c>
      <c r="I1274" s="60">
        <v>20.80012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65.76285</v>
      </c>
      <c r="I1275" s="60">
        <v>7.5818599999999998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180.15933000000001</v>
      </c>
      <c r="I1276" s="60">
        <v>15.654870000000001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10.53342</v>
      </c>
      <c r="I1277" s="60">
        <v>0.49614999999999998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147.23482000000001</v>
      </c>
      <c r="I1278" s="60">
        <v>24.84329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25.991320000000002</v>
      </c>
      <c r="I1279" s="60">
        <v>5.6151499999999999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76.189599999999999</v>
      </c>
      <c r="I1280" s="60">
        <v>9.6985299999999999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6.5009999999999998E-2</v>
      </c>
      <c r="I1281" s="60">
        <v>5.5399999999999998E-3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71.996189999999999</v>
      </c>
      <c r="I1282" s="60">
        <v>17.739979999999999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54.319890000000001</v>
      </c>
      <c r="I1283" s="60">
        <v>5.2516800000000003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4.3068099999999996</v>
      </c>
      <c r="I1284" s="60">
        <v>4.7583000000000002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65.361810000000006</v>
      </c>
      <c r="I1285" s="60">
        <v>3.5188299999999999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31.349489999999999</v>
      </c>
      <c r="I1286" s="60">
        <v>7.9410499999999997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16.897279999999999</v>
      </c>
      <c r="I1287" s="60">
        <v>3.0708299999999999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7.2516499999999997</v>
      </c>
      <c r="I1288" s="60">
        <v>5.2275499999999999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35.03886</v>
      </c>
      <c r="I1289" s="60">
        <v>9.9832400000000003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6.7276800000000003</v>
      </c>
      <c r="I1290" s="60">
        <v>18.386420000000001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82.506299999999996</v>
      </c>
      <c r="I1291" s="60">
        <v>2.2864599999999999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8.1755999999999993</v>
      </c>
      <c r="I1292" s="60">
        <v>1.9219200000000001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10.1328</v>
      </c>
      <c r="I1293" s="60">
        <v>1.17822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1.69048</v>
      </c>
      <c r="I1294" s="60">
        <v>1.3280099999999999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113.99225</v>
      </c>
      <c r="I1295" s="60">
        <v>13.82643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3.70431</v>
      </c>
      <c r="I1296" s="60">
        <v>0.14366999999999999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16.499880000000001</v>
      </c>
      <c r="I1297" s="60">
        <v>1.2463599999999999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28.267389999999999</v>
      </c>
      <c r="I1298" s="60">
        <v>1.8689800000000001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14.709860000000001</v>
      </c>
      <c r="I1299" s="60">
        <v>1.92672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121.80539</v>
      </c>
      <c r="I1300" s="60">
        <v>26.865659999999998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24.84207</v>
      </c>
      <c r="I1301" s="60">
        <v>5.1833200000000001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45.191049999999997</v>
      </c>
      <c r="I1302" s="60">
        <v>10.74381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43.580100000000002</v>
      </c>
      <c r="I1303" s="60">
        <v>8.5577000000000005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0.15648999999999999</v>
      </c>
      <c r="I1304" s="60">
        <v>0.81118000000000001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35.746609999999997</v>
      </c>
      <c r="I1305" s="60">
        <v>0.45699000000000001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28.711819999999999</v>
      </c>
      <c r="I1306" s="60">
        <v>11.18641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77.364149999999995</v>
      </c>
      <c r="I1308" s="60">
        <v>12.77834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35.223500000000001</v>
      </c>
      <c r="I1309" s="60">
        <v>12.05193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21.779710000000001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55.35886</v>
      </c>
      <c r="I1311" s="60">
        <v>19.893630000000002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46.083570000000002</v>
      </c>
      <c r="I1312" s="60">
        <v>2.1989399999999999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2.6101399999999999</v>
      </c>
      <c r="I1313" s="60">
        <v>0.16522000000000001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10.31073</v>
      </c>
      <c r="I1314" s="60">
        <v>0.97831000000000001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22.478750000000002</v>
      </c>
      <c r="I1315" s="60">
        <v>3.0861200000000002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67.002219999999994</v>
      </c>
      <c r="I1316" s="60">
        <v>11.64589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25.85004</v>
      </c>
      <c r="I1317" s="60">
        <v>2.4512100000000001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65.394120000000001</v>
      </c>
      <c r="I1318" s="60">
        <v>1.2961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40.159939999999999</v>
      </c>
      <c r="I1319" s="60">
        <v>4.3766400000000001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56.567169999999997</v>
      </c>
      <c r="I1320" s="60">
        <v>18.208110000000001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48.633920000000003</v>
      </c>
      <c r="I1321" s="60">
        <v>8.80715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27.76736</v>
      </c>
      <c r="I1322" s="60">
        <v>2.6394299999999999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15.46894</v>
      </c>
      <c r="I1323" s="60">
        <v>1.4088499999999999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104.74499</v>
      </c>
      <c r="I1324" s="60">
        <v>4.9342199999999998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5.0387700000000004</v>
      </c>
      <c r="I1325" s="60">
        <v>0.25446999999999997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10.657859999999999</v>
      </c>
      <c r="I1326" s="60">
        <v>2.9576600000000002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0.63210999999999995</v>
      </c>
      <c r="I1327" s="60">
        <v>4.5299699999999996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123.52932</v>
      </c>
      <c r="I1328" s="60">
        <v>6.0861400000000003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3.2049599999999998</v>
      </c>
      <c r="I1329" s="60">
        <v>0.15536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27.876639999999998</v>
      </c>
      <c r="I1330" s="60">
        <v>5.6889599999999998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6.9180000000000005E-2</v>
      </c>
      <c r="I1331" s="60">
        <v>2.2339999999999999E-2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52.497050000000002</v>
      </c>
      <c r="I1332" s="60">
        <v>19.188849999999999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25.692270000000001</v>
      </c>
      <c r="I1333" s="60">
        <v>5.9384600000000001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0.11072</v>
      </c>
      <c r="I1334" s="60">
        <v>0.54598000000000002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1.35694</v>
      </c>
      <c r="I1335" s="60">
        <v>0.40610000000000002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14.242179999999999</v>
      </c>
      <c r="I1336" s="60">
        <v>1.87639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47.026299999999999</v>
      </c>
      <c r="I1337" s="60">
        <v>3.56284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271.26934999999997</v>
      </c>
      <c r="I1338" s="60">
        <v>22.48433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107.81483</v>
      </c>
      <c r="I1339" s="60">
        <v>7.8892100000000003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17.220549999999999</v>
      </c>
      <c r="I1341" s="60">
        <v>2.5228899999999999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5.4353400000000001</v>
      </c>
      <c r="I1342" s="60">
        <v>1.67578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155.30453</v>
      </c>
      <c r="I1343" s="60">
        <v>11.171749999999999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181.80614</v>
      </c>
      <c r="I1344" s="60">
        <v>21.443200000000001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68.269189999999995</v>
      </c>
      <c r="I1345" s="60">
        <v>7.7779499999999997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180.25807</v>
      </c>
      <c r="I1346" s="60">
        <v>17.303529999999999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10.278510000000001</v>
      </c>
      <c r="I1347" s="60">
        <v>0.32344000000000001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146.19390999999999</v>
      </c>
      <c r="I1348" s="60">
        <v>25.843540000000001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26.111630000000002</v>
      </c>
      <c r="I1349" s="60">
        <v>5.4561700000000002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66.156360000000006</v>
      </c>
      <c r="I1350" s="60">
        <v>7.6325000000000003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6.4670000000000005E-2</v>
      </c>
      <c r="I1351" s="60">
        <v>4.7400000000000003E-3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73.703689999999995</v>
      </c>
      <c r="I1352" s="60">
        <v>18.020209999999999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66.410790000000006</v>
      </c>
      <c r="I1353" s="60">
        <v>6.6821799999999998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4.7321999999999997</v>
      </c>
      <c r="I1354" s="60">
        <v>4.9314600000000004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66.948049999999995</v>
      </c>
      <c r="I1355" s="60">
        <v>3.9290500000000002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33.272080000000003</v>
      </c>
      <c r="I1356" s="60">
        <v>8.7025299999999994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16.79899</v>
      </c>
      <c r="I1357" s="60">
        <v>3.46529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4.6975300000000004</v>
      </c>
      <c r="I1358" s="60">
        <v>4.4104200000000002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39.087359999999997</v>
      </c>
      <c r="I1359" s="60">
        <v>10.53149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8.6008200000000006</v>
      </c>
      <c r="I1360" s="60">
        <v>17.92079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87.389210000000006</v>
      </c>
      <c r="I1361" s="60">
        <v>3.5235099999999999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8.3097300000000001</v>
      </c>
      <c r="I1362" s="60">
        <v>1.9148099999999999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0.42271999999999998</v>
      </c>
      <c r="I1363" s="60">
        <v>1.33168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1.52627</v>
      </c>
      <c r="I1364" s="60">
        <v>1.28823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118.70608</v>
      </c>
      <c r="I1365" s="60">
        <v>14.71227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3.8543400000000001</v>
      </c>
      <c r="I1366" s="60">
        <v>0.12483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16.4892</v>
      </c>
      <c r="I1367" s="60">
        <v>1.2435499999999999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27.0929</v>
      </c>
      <c r="I1368" s="60">
        <v>1.4905999999999999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14.54881</v>
      </c>
      <c r="I1369" s="60">
        <v>1.883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120.30301</v>
      </c>
      <c r="I1370" s="60">
        <v>27.296140000000001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24.276430000000001</v>
      </c>
      <c r="I1371" s="60">
        <v>4.7774000000000001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44.284219999999998</v>
      </c>
      <c r="I1372" s="60">
        <v>10.574249999999999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43.252540000000003</v>
      </c>
      <c r="I1373" s="60">
        <v>8.2360399999999991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4.3908399999999999</v>
      </c>
      <c r="I1374" s="60">
        <v>0.77134000000000003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45.513399999999997</v>
      </c>
      <c r="I1375" s="60">
        <v>2.2880600000000002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27.842179999999999</v>
      </c>
      <c r="I1376" s="60">
        <v>11.09881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75.902190000000004</v>
      </c>
      <c r="I1378" s="60">
        <v>12.95266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34.382680000000001</v>
      </c>
      <c r="I1379" s="60">
        <v>12.103490000000001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26.551130000000001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55.722830000000002</v>
      </c>
      <c r="I1381" s="60">
        <v>19.396609999999999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52.694879999999998</v>
      </c>
      <c r="I1382" s="60">
        <v>2.40611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2.50922</v>
      </c>
      <c r="I1383" s="60">
        <v>0.18384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9.8303999999999991</v>
      </c>
      <c r="I1384" s="60">
        <v>0.90251000000000003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22.041609999999999</v>
      </c>
      <c r="I1385" s="60">
        <v>2.8256199999999998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66.792519999999996</v>
      </c>
      <c r="I1386" s="60">
        <v>11.53642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25.67201</v>
      </c>
      <c r="I1387" s="60">
        <v>2.2559200000000001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48.240900000000003</v>
      </c>
      <c r="I1388" s="60">
        <v>1.1207199999999999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40.163530000000002</v>
      </c>
      <c r="I1389" s="60">
        <v>4.8139799999999999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56.712159999999997</v>
      </c>
      <c r="I1390" s="60">
        <v>18.32273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46.1524</v>
      </c>
      <c r="I1391" s="60">
        <v>7.7418500000000003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26.249300000000002</v>
      </c>
      <c r="I1392" s="60">
        <v>2.4157000000000002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15.44238</v>
      </c>
      <c r="I1393" s="60">
        <v>1.1147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106.68876</v>
      </c>
      <c r="I1394" s="60">
        <v>5.3153600000000001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4.8919800000000002</v>
      </c>
      <c r="I1395" s="60">
        <v>0.21561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10.65751</v>
      </c>
      <c r="I1396" s="60">
        <v>3.0021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0.33760000000000001</v>
      </c>
      <c r="I1397" s="60">
        <v>4.4713900000000004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118.44252</v>
      </c>
      <c r="I1398" s="60">
        <v>7.4011300000000002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3.1125600000000002</v>
      </c>
      <c r="I1399" s="60">
        <v>9.6560000000000007E-2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27.656860000000002</v>
      </c>
      <c r="I1400" s="60">
        <v>5.5015000000000001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6.9470000000000004E-2</v>
      </c>
      <c r="I1401" s="60">
        <v>2.2919999999999999E-2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51.813899999999997</v>
      </c>
      <c r="I1402" s="60">
        <v>18.549900000000001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25.437570000000001</v>
      </c>
      <c r="I1403" s="60">
        <v>5.9413999999999998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0.11063000000000001</v>
      </c>
      <c r="I1404" s="60">
        <v>0.54913000000000001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1.38523</v>
      </c>
      <c r="I1405" s="60">
        <v>0.42792999999999998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13.89767</v>
      </c>
      <c r="I1406" s="60">
        <v>1.71258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46.938249999999996</v>
      </c>
      <c r="I1407" s="60">
        <v>4.5460599999999998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253.84273999999999</v>
      </c>
      <c r="I1408" s="60">
        <v>24.415030000000002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104.77327</v>
      </c>
      <c r="I1409" s="60">
        <v>6.6717700000000004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16.83793</v>
      </c>
      <c r="I1411" s="60">
        <v>2.2781199999999999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4.0284399999999998</v>
      </c>
      <c r="I1412" s="60">
        <v>1.7253700000000001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155.28625</v>
      </c>
      <c r="I1413" s="60">
        <v>10.967829999999999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179.57436000000001</v>
      </c>
      <c r="I1414" s="60">
        <v>22.953389999999999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64.433920000000001</v>
      </c>
      <c r="I1415" s="60">
        <v>7.2601199999999997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175.39868000000001</v>
      </c>
      <c r="I1416" s="60">
        <v>18.20956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12.01953</v>
      </c>
      <c r="I1417" s="60">
        <v>0.64161000000000001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106.63149</v>
      </c>
      <c r="I1418" s="60">
        <v>20.39856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22.01351</v>
      </c>
      <c r="I1419" s="60">
        <v>3.80748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38.037419999999997</v>
      </c>
      <c r="I1420" s="60">
        <v>2.3393099999999998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6.8949999999999997E-2</v>
      </c>
      <c r="I1421" s="60">
        <v>5.64E-3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74.263270000000006</v>
      </c>
      <c r="I1422" s="60">
        <v>18.470649999999999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36.860529999999997</v>
      </c>
      <c r="I1423" s="60">
        <v>1.70217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14.09707</v>
      </c>
      <c r="I1424" s="60">
        <v>3.0170699999999999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61.095489999999998</v>
      </c>
      <c r="I1425" s="60">
        <v>5.0649699999999998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24.504059999999999</v>
      </c>
      <c r="I1426" s="60">
        <v>6.94834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16.789729999999999</v>
      </c>
      <c r="I1427" s="60">
        <v>4.0931100000000002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16.398869999999999</v>
      </c>
      <c r="I1428" s="60">
        <v>1.5388500000000001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32.426760000000002</v>
      </c>
      <c r="I1429" s="60">
        <v>10.66799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24.67137</v>
      </c>
      <c r="I1430" s="60">
        <v>10.933450000000001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87.252340000000004</v>
      </c>
      <c r="I1431" s="60">
        <v>3.6810100000000001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8.3208900000000003</v>
      </c>
      <c r="I1432" s="60">
        <v>1.9335599999999999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27.695399999999999</v>
      </c>
      <c r="I1433" s="60">
        <v>1.1743600000000001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3.24376</v>
      </c>
      <c r="I1434" s="60">
        <v>1.61364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116.92562</v>
      </c>
      <c r="I1435" s="60">
        <v>15.13392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3.7327900000000001</v>
      </c>
      <c r="I1436" s="60">
        <v>0.15284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1.67231</v>
      </c>
      <c r="I1437" s="60">
        <v>0.21648999999999999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25.80517</v>
      </c>
      <c r="I1438" s="60">
        <v>1.16761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13.692600000000001</v>
      </c>
      <c r="I1439" s="60">
        <v>1.8697600000000001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116.16591</v>
      </c>
      <c r="I1440" s="60">
        <v>27.34787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23.838789999999999</v>
      </c>
      <c r="I1441" s="60">
        <v>4.8929600000000004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43.51473</v>
      </c>
      <c r="I1442" s="60">
        <v>9.8028999999999993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40.816519999999997</v>
      </c>
      <c r="I1443" s="60">
        <v>7.5265500000000003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22.814240000000002</v>
      </c>
      <c r="I1444" s="60">
        <v>0.52237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53.360900000000001</v>
      </c>
      <c r="I1445" s="60">
        <v>3.27827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25.821950000000001</v>
      </c>
      <c r="I1446" s="60">
        <v>11.17426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73.094520000000003</v>
      </c>
      <c r="I1448" s="60">
        <v>13.28424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32.08634</v>
      </c>
      <c r="I1449" s="60">
        <v>3.1349900000000002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24.460239999999999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69.285740000000004</v>
      </c>
      <c r="I1451" s="60">
        <v>19.662849999999999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99.032859999999999</v>
      </c>
      <c r="I1452" s="60">
        <v>7.9559199999999999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2.25223</v>
      </c>
      <c r="I1453" s="60">
        <v>0.19744999999999999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8.6942299999999992</v>
      </c>
      <c r="I1454" s="60">
        <v>0.71811000000000003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21.40192</v>
      </c>
      <c r="I1455" s="60">
        <v>2.64669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64.006659999999997</v>
      </c>
      <c r="I1456" s="60">
        <v>10.963100000000001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24.185929999999999</v>
      </c>
      <c r="I1457" s="60">
        <v>2.07938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75.781940000000006</v>
      </c>
      <c r="I1458" s="60">
        <v>5.9476899999999997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40.158909999999999</v>
      </c>
      <c r="I1459" s="60">
        <v>5.1281299999999996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57.592170000000003</v>
      </c>
      <c r="I1460" s="60">
        <v>18.209219999999998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43.428789999999999</v>
      </c>
      <c r="I1461" s="60">
        <v>7.0376500000000002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26.44605</v>
      </c>
      <c r="I1462" s="60">
        <v>2.3998599999999999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14.841889999999999</v>
      </c>
      <c r="I1463" s="60">
        <v>0.93198999999999999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113.98059000000001</v>
      </c>
      <c r="I1464" s="60">
        <v>5.2246899999999998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4.2671900000000003</v>
      </c>
      <c r="I1465" s="60">
        <v>0.15476999999999999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10.65865</v>
      </c>
      <c r="I1466" s="60">
        <v>2.9012699999999998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1.6530899999999999</v>
      </c>
      <c r="I1467" s="60">
        <v>4.6312499999999996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104.06219</v>
      </c>
      <c r="I1468" s="60">
        <v>6.8625100000000003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2.9752999999999998</v>
      </c>
      <c r="I1469" s="60">
        <v>0.14438000000000001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28.14584</v>
      </c>
      <c r="I1470" s="60">
        <v>5.7042900000000003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7.0430000000000006E-2</v>
      </c>
      <c r="I1471" s="60">
        <v>2.3310000000000001E-2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49.376249999999999</v>
      </c>
      <c r="I1472" s="60">
        <v>17.730779999999999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26.04721</v>
      </c>
      <c r="I1473" s="60">
        <v>6.43438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9.0289999999999995E-2</v>
      </c>
      <c r="I1474" s="60">
        <v>0.52847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1.32605</v>
      </c>
      <c r="I1475" s="60">
        <v>0.40483999999999998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13.349069999999999</v>
      </c>
      <c r="I1476" s="60">
        <v>1.51993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37.090600000000002</v>
      </c>
      <c r="I1477" s="60">
        <v>3.5020600000000002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261.10683999999998</v>
      </c>
      <c r="I1478" s="60">
        <v>25.47006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100.15243</v>
      </c>
      <c r="I1479" s="60">
        <v>4.8065100000000003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16.58633</v>
      </c>
      <c r="I1481" s="60">
        <v>2.1428099999999999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6.46929</v>
      </c>
      <c r="I1482" s="60">
        <v>1.8067200000000001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140.51920000000001</v>
      </c>
      <c r="I1483" s="60">
        <v>12.499309999999999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178.55669</v>
      </c>
      <c r="I1484" s="60">
        <v>27.487739999999999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58.806750000000001</v>
      </c>
      <c r="I1485" s="60">
        <v>6.4275500000000001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170.3212</v>
      </c>
      <c r="I1486" s="60">
        <v>17.2195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13.816649999999999</v>
      </c>
      <c r="I1487" s="60">
        <v>0.93452999999999997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102.99382</v>
      </c>
      <c r="I1488" s="60">
        <v>20.3947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17.33351</v>
      </c>
      <c r="I1489" s="60">
        <v>1.9746699999999999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21.341830000000002</v>
      </c>
      <c r="I1490" s="60">
        <v>1.4330099999999999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6.7790000000000003E-2</v>
      </c>
      <c r="I1491" s="60">
        <v>5.3E-3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73.931160000000006</v>
      </c>
      <c r="I1492" s="60">
        <v>18.705580000000001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7.6920799999999998</v>
      </c>
      <c r="I1493" s="60">
        <v>0.18506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13.24621</v>
      </c>
      <c r="I1494" s="60">
        <v>2.70018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60.383519999999997</v>
      </c>
      <c r="I1495" s="60">
        <v>5.47079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24.564129999999999</v>
      </c>
      <c r="I1496" s="60">
        <v>6.8160699999999999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16.782520000000002</v>
      </c>
      <c r="I1497" s="60">
        <v>4.35318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15.37851</v>
      </c>
      <c r="I1498" s="60">
        <v>1.8944799999999999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14.71172</v>
      </c>
      <c r="I1499" s="60">
        <v>9.1992200000000004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18.613189999999999</v>
      </c>
      <c r="I1500" s="60">
        <v>9.2070600000000002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65.307379999999995</v>
      </c>
      <c r="I1501" s="60">
        <v>1.7866299999999999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8.3999400000000009</v>
      </c>
      <c r="I1502" s="60">
        <v>2.09219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26.922689999999999</v>
      </c>
      <c r="I1503" s="60">
        <v>1.10762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2.8833899999999999</v>
      </c>
      <c r="I1504" s="60">
        <v>1.5423800000000001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127.27316999999999</v>
      </c>
      <c r="I1505" s="60">
        <v>15.98208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3.59999</v>
      </c>
      <c r="I1506" s="60">
        <v>0.18726000000000001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90</v>
      </c>
      <c r="H1507" s="60">
        <v>0.13950000000000001</v>
      </c>
      <c r="I1507" s="60">
        <v>0.14285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25.017610000000001</v>
      </c>
      <c r="I1508" s="60">
        <v>0.94511999999999996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12.44116</v>
      </c>
      <c r="I1509" s="60">
        <v>1.6147199999999999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108.85296</v>
      </c>
      <c r="I1510" s="60">
        <v>23.735810000000001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22.945959999999999</v>
      </c>
      <c r="I1511" s="60">
        <v>4.6669600000000004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44.49624</v>
      </c>
      <c r="I1512" s="60">
        <v>9.7730300000000003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36.938769999999998</v>
      </c>
      <c r="I1513" s="60">
        <v>6.4457000000000004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1.01013</v>
      </c>
      <c r="I1514" s="60">
        <v>0.88024999999999998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57.395789999999998</v>
      </c>
      <c r="I1515" s="60">
        <v>4.4706299999999999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24.033799999999999</v>
      </c>
      <c r="I1516" s="60">
        <v>11.660080000000001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68.355630000000005</v>
      </c>
      <c r="I1518" s="60">
        <v>13.770300000000001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29.317710000000002</v>
      </c>
      <c r="I1519" s="60">
        <v>1.6475200000000001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4.8540999999999999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62.249040000000001</v>
      </c>
      <c r="I1521" s="60">
        <v>17.49222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104.28189</v>
      </c>
      <c r="I1522" s="60">
        <v>11.335559999999999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1.9485300000000001</v>
      </c>
      <c r="I1523" s="60">
        <v>0.20141000000000001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7.3671600000000002</v>
      </c>
      <c r="I1524" s="60">
        <v>0.56318000000000001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20.366399999999999</v>
      </c>
      <c r="I1525" s="60">
        <v>2.4446300000000001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60.031770000000002</v>
      </c>
      <c r="I1526" s="60">
        <v>10.225440000000001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21.786210000000001</v>
      </c>
      <c r="I1527" s="60">
        <v>1.85731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69.007490000000004</v>
      </c>
      <c r="I1528" s="60">
        <v>6.2204300000000003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40.159590000000001</v>
      </c>
      <c r="I1529" s="60">
        <v>5.4101600000000003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56.105559999999997</v>
      </c>
      <c r="I1530" s="60">
        <v>17.45429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39.762860000000003</v>
      </c>
      <c r="I1531" s="60">
        <v>6.0625099999999996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26.02581</v>
      </c>
      <c r="I1532" s="60">
        <v>2.0821000000000001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13.749599999999999</v>
      </c>
      <c r="I1533" s="60">
        <v>0.70143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115.01012</v>
      </c>
      <c r="I1534" s="60">
        <v>5.4872899999999998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3.64988</v>
      </c>
      <c r="I1535" s="60">
        <v>0.14391000000000001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10.658469999999999</v>
      </c>
      <c r="I1536" s="60">
        <v>2.8326199999999999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0.71460000000000001</v>
      </c>
      <c r="I1537" s="60">
        <v>4.5900999999999996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58.872219999999999</v>
      </c>
      <c r="I1538" s="60">
        <v>5.9367400000000004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2.5634899999999998</v>
      </c>
      <c r="I1539" s="60">
        <v>0.10780000000000001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26.857659999999999</v>
      </c>
      <c r="I1540" s="60">
        <v>5.4034399999999998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6.9529999999999995E-2</v>
      </c>
      <c r="I1541" s="60">
        <v>2.3199999999999998E-2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45.920780000000001</v>
      </c>
      <c r="I1542" s="60">
        <v>16.431170000000002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25.424230000000001</v>
      </c>
      <c r="I1543" s="60">
        <v>6.31297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9.2069999999999999E-2</v>
      </c>
      <c r="I1544" s="60">
        <v>0.53312999999999999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1.31549</v>
      </c>
      <c r="I1545" s="60">
        <v>0.40847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12.343249999999999</v>
      </c>
      <c r="I1546" s="60">
        <v>1.25854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21.668119999999998</v>
      </c>
      <c r="I1547" s="60">
        <v>2.24743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272.62848000000002</v>
      </c>
      <c r="I1548" s="60">
        <v>26.30219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93.6327</v>
      </c>
      <c r="I1549" s="60">
        <v>5.4090499999999997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15.795210000000001</v>
      </c>
      <c r="I1551" s="60">
        <v>1.86233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8.4835999999999991</v>
      </c>
      <c r="I1552" s="60">
        <v>2.1871700000000001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124.69432999999999</v>
      </c>
      <c r="I1553" s="60">
        <v>14.759869999999999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120.06708999999999</v>
      </c>
      <c r="I1554" s="60">
        <v>16.970870000000001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44.28828</v>
      </c>
      <c r="I1555" s="60">
        <v>4.7395500000000004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117.67263</v>
      </c>
      <c r="I1556" s="60">
        <v>10.487450000000001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12.45857</v>
      </c>
      <c r="I1557" s="60">
        <v>0.52163999999999999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101.92243000000001</v>
      </c>
      <c r="I1558" s="60">
        <v>19.88232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16.0777</v>
      </c>
      <c r="I1559" s="60">
        <v>1.7407600000000001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17.005179999999999</v>
      </c>
      <c r="I1560" s="60">
        <v>1.4630000000000001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7.0180000000000006E-2</v>
      </c>
      <c r="I1561" s="60">
        <v>6.5399999999999998E-3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70.239590000000007</v>
      </c>
      <c r="I1562" s="60">
        <v>17.251740000000002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11.158189999999999</v>
      </c>
      <c r="I1563" s="60">
        <v>0.94672999999999996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11.741059999999999</v>
      </c>
      <c r="I1564" s="60">
        <v>2.5283600000000002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30.81907</v>
      </c>
      <c r="I1565" s="60">
        <v>3.2307100000000002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88</v>
      </c>
      <c r="H1566" s="60">
        <v>4.3046899999999999</v>
      </c>
      <c r="I1566" s="60">
        <v>0.83518999999999999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16.668749999999999</v>
      </c>
      <c r="I1567" s="60">
        <v>5.4348999999999998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11.250439999999999</v>
      </c>
      <c r="I1568" s="60">
        <v>2.5497200000000002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8.2962199999999999</v>
      </c>
      <c r="I1569" s="60">
        <v>8.5257799999999992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21.6632</v>
      </c>
      <c r="I1570" s="60">
        <v>10.989660000000001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71.536339999999996</v>
      </c>
      <c r="I1571" s="60">
        <v>4.5935600000000001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7.83955</v>
      </c>
      <c r="I1572" s="60">
        <v>2.1314899999999999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26.91338</v>
      </c>
      <c r="I1573" s="60">
        <v>1.99827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2.4756800000000001</v>
      </c>
      <c r="I1574" s="60">
        <v>1.5302899999999999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127.87295</v>
      </c>
      <c r="I1575" s="60">
        <v>16.92099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3.35711</v>
      </c>
      <c r="I1576" s="60">
        <v>0.24607000000000001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90</v>
      </c>
      <c r="H1577" s="60">
        <v>0.13883000000000001</v>
      </c>
      <c r="I1577" s="60">
        <v>0.14018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23.507860000000001</v>
      </c>
      <c r="I1578" s="60">
        <v>0.43863000000000002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11.12279</v>
      </c>
      <c r="I1579" s="60">
        <v>1.5142899999999999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100.98757999999999</v>
      </c>
      <c r="I1580" s="60">
        <v>21.559239999999999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22.676010000000002</v>
      </c>
      <c r="I1581" s="60">
        <v>4.8849799999999997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41.773009999999999</v>
      </c>
      <c r="I1582" s="60">
        <v>8.7338400000000007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33.074689999999997</v>
      </c>
      <c r="I1583" s="60">
        <v>5.6234200000000003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0.15006</v>
      </c>
      <c r="I1584" s="60">
        <v>0.82565999999999995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56.670679999999997</v>
      </c>
      <c r="I1585" s="60">
        <v>5.9028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21.239529999999998</v>
      </c>
      <c r="I1586" s="60">
        <v>11.986520000000001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62.9818</v>
      </c>
      <c r="I1588" s="60">
        <v>14.02829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25.749860000000002</v>
      </c>
      <c r="I1589" s="60">
        <v>1.39435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3.87107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54.754170000000002</v>
      </c>
      <c r="I1591" s="60">
        <v>15.22396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74.41131</v>
      </c>
      <c r="I1592" s="60">
        <v>4.79061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1.6209</v>
      </c>
      <c r="I1593" s="60">
        <v>0.19818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6.1850699999999996</v>
      </c>
      <c r="I1594" s="60">
        <v>0.41766999999999999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19.109660000000002</v>
      </c>
      <c r="I1595" s="60">
        <v>2.0945100000000001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56.308619999999998</v>
      </c>
      <c r="I1596" s="60">
        <v>9.6212400000000002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19.012830000000001</v>
      </c>
      <c r="I1597" s="60">
        <v>1.67669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95.859989999999996</v>
      </c>
      <c r="I1598" s="60">
        <v>12.8316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40.127549999999999</v>
      </c>
      <c r="I1599" s="60">
        <v>6.7151399999999999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54.948819999999998</v>
      </c>
      <c r="I1600" s="60">
        <v>16.806439999999998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35.649410000000003</v>
      </c>
      <c r="I1601" s="60">
        <v>5.0560799999999997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24.334340000000001</v>
      </c>
      <c r="I1602" s="60">
        <v>1.8489500000000001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12.85483</v>
      </c>
      <c r="I1603" s="60">
        <v>0.43625000000000003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128.29388</v>
      </c>
      <c r="I1604" s="60">
        <v>9.5323899999999995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3.0389400000000002</v>
      </c>
      <c r="I1605" s="60">
        <v>0.10621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10.65873</v>
      </c>
      <c r="I1606" s="60">
        <v>2.9371999999999998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90</v>
      </c>
      <c r="H1607" s="60">
        <v>0.58174999999999999</v>
      </c>
      <c r="I1607" s="60">
        <v>4.5984600000000002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52.9756</v>
      </c>
      <c r="I1608" s="60">
        <v>3.59185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2.2337400000000001</v>
      </c>
      <c r="I1609" s="60">
        <v>7.5539999999999996E-2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25.303529999999999</v>
      </c>
      <c r="I1610" s="60">
        <v>4.9960899999999997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6.8830000000000002E-2</v>
      </c>
      <c r="I1611" s="60">
        <v>2.3189999999999999E-2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42.524270000000001</v>
      </c>
      <c r="I1612" s="60">
        <v>15.252560000000001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23.87105</v>
      </c>
      <c r="I1613" s="60">
        <v>5.89621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8.9560000000000001E-2</v>
      </c>
      <c r="I1614" s="60">
        <v>0.55367999999999995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1.29369</v>
      </c>
      <c r="I1615" s="60">
        <v>0.40290999999999999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11.339969999999999</v>
      </c>
      <c r="I1616" s="60">
        <v>1.0183500000000001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19.15381</v>
      </c>
      <c r="I1617" s="60">
        <v>1.8903700000000001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278.23181</v>
      </c>
      <c r="I1618" s="60">
        <v>26.05153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88.303579999999997</v>
      </c>
      <c r="I1619" s="60">
        <v>6.6969200000000004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14.97236</v>
      </c>
      <c r="I1621" s="60">
        <v>1.69217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4.6307400000000003</v>
      </c>
      <c r="I1622" s="60">
        <v>2.4112300000000002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127.22113</v>
      </c>
      <c r="I1623" s="60">
        <v>15.59051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118.72976</v>
      </c>
      <c r="I1624" s="60">
        <v>19.7454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36.015099999999997</v>
      </c>
      <c r="I1625" s="60">
        <v>4.0504899999999999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113.9413</v>
      </c>
      <c r="I1626" s="60">
        <v>13.82269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11.36886</v>
      </c>
      <c r="I1627" s="60">
        <v>0.19919000000000001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102.24355</v>
      </c>
      <c r="I1628" s="60">
        <v>19.244759999999999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14.968780000000001</v>
      </c>
      <c r="I1629" s="60">
        <v>1.36206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36.141599999999997</v>
      </c>
      <c r="I1630" s="60">
        <v>3.1448700000000001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6.9089999999999999E-2</v>
      </c>
      <c r="I1631" s="60">
        <v>5.4299999999999999E-3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68.105609999999999</v>
      </c>
      <c r="I1632" s="60">
        <v>16.60792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13.488160000000001</v>
      </c>
      <c r="I1633" s="60">
        <v>1.11998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10.48151</v>
      </c>
      <c r="I1634" s="60">
        <v>2.3609599999999999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27.78342</v>
      </c>
      <c r="I1635" s="60">
        <v>2.5376699999999999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88</v>
      </c>
      <c r="H1636" s="60">
        <v>5.5391899999999996</v>
      </c>
      <c r="I1636" s="60">
        <v>0.34799000000000002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15.833489999999999</v>
      </c>
      <c r="I1637" s="60">
        <v>5.05633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8.3127600000000008</v>
      </c>
      <c r="I1638" s="60">
        <v>2.6563500000000002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26.72362</v>
      </c>
      <c r="I1639" s="60">
        <v>7.2515099999999997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20.011869999999998</v>
      </c>
      <c r="I1640" s="60">
        <v>10.632619999999999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86.022000000000006</v>
      </c>
      <c r="I1641" s="60">
        <v>5.0296399999999997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7.4451900000000002</v>
      </c>
      <c r="I1642" s="60">
        <v>1.5827199999999999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26.933579999999999</v>
      </c>
      <c r="I1643" s="60">
        <v>3.3405100000000001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88</v>
      </c>
      <c r="H1644" s="60">
        <v>2.1886399999999999</v>
      </c>
      <c r="I1644" s="60">
        <v>1.4993000000000001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130.66655</v>
      </c>
      <c r="I1645" s="60">
        <v>17.459430000000001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3.2034099999999999</v>
      </c>
      <c r="I1646" s="60">
        <v>0.2893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90</v>
      </c>
      <c r="H1647" s="60">
        <v>0.13625000000000001</v>
      </c>
      <c r="I1647" s="60">
        <v>0.14143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22.246179999999999</v>
      </c>
      <c r="I1648" s="60">
        <v>0.23585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10.075659999999999</v>
      </c>
      <c r="I1649" s="60">
        <v>1.49312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95.741489999999999</v>
      </c>
      <c r="I1650" s="60">
        <v>16.847989999999999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21.16508</v>
      </c>
      <c r="I1651" s="60">
        <v>4.6672700000000003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37.846119999999999</v>
      </c>
      <c r="I1652" s="60">
        <v>7.8250200000000003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29.381730000000001</v>
      </c>
      <c r="I1653" s="60">
        <v>4.8357599999999996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0.14973</v>
      </c>
      <c r="I1654" s="60">
        <v>0.82411999999999996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43.519329999999997</v>
      </c>
      <c r="I1655" s="60">
        <v>1.9139200000000001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19.301279999999998</v>
      </c>
      <c r="I1656" s="60">
        <v>4.0270799999999998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58.903440000000003</v>
      </c>
      <c r="I1658" s="60">
        <v>15.07447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22.388770000000001</v>
      </c>
      <c r="I1659" s="60">
        <v>1.09372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3.29175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47.928780000000003</v>
      </c>
      <c r="I1661" s="60">
        <v>14.01271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30.64959</v>
      </c>
      <c r="I1662" s="60">
        <v>1.2223599999999999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1.37463</v>
      </c>
      <c r="I1663" s="60">
        <v>0.21235000000000001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5.3866800000000001</v>
      </c>
      <c r="I1664" s="60">
        <v>0.32211000000000001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18.036909999999999</v>
      </c>
      <c r="I1665" s="60">
        <v>1.7485599999999999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53.63785</v>
      </c>
      <c r="I1666" s="60">
        <v>9.2275200000000002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16.464040000000001</v>
      </c>
      <c r="I1667" s="60">
        <v>1.5064299999999999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104.10269</v>
      </c>
      <c r="I1668" s="60">
        <v>21.625129999999999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31.430510000000002</v>
      </c>
      <c r="I1669" s="60">
        <v>5.4508799999999997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53.69773</v>
      </c>
      <c r="I1670" s="60">
        <v>16.111889999999999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32.499589999999998</v>
      </c>
      <c r="I1671" s="60">
        <v>4.2891599999999999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22.637820000000001</v>
      </c>
      <c r="I1672" s="60">
        <v>1.5545500000000001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11.952450000000001</v>
      </c>
      <c r="I1673" s="60">
        <v>0.13474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116.92574</v>
      </c>
      <c r="I1674" s="60">
        <v>7.90761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2.58995</v>
      </c>
      <c r="I1675" s="60">
        <v>7.7299999999999994E-2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6.6274199999999999</v>
      </c>
      <c r="I1676" s="60">
        <v>1.8571599999999999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2.4887100000000002</v>
      </c>
      <c r="I1677" s="60">
        <v>3.4594200000000002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42.60548</v>
      </c>
      <c r="I1678" s="60">
        <v>2.15787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2.0138099999999999</v>
      </c>
      <c r="I1679" s="60">
        <v>6.8860000000000005E-2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23.842559999999999</v>
      </c>
      <c r="I1680" s="60">
        <v>4.5053999999999998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6.7390000000000005E-2</v>
      </c>
      <c r="I1681" s="60">
        <v>2.2859999999999998E-2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39.47533</v>
      </c>
      <c r="I1682" s="60">
        <v>14.226929999999999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22.792760000000001</v>
      </c>
      <c r="I1683" s="60">
        <v>5.6677099999999996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8.5269999999999999E-2</v>
      </c>
      <c r="I1684" s="60">
        <v>0.54232999999999998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1.2219</v>
      </c>
      <c r="I1685" s="60">
        <v>0.36545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9.8498000000000001</v>
      </c>
      <c r="I1686" s="60">
        <v>0.74407999999999996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14.52905</v>
      </c>
      <c r="I1687" s="60">
        <v>0.59216999999999997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251.43983</v>
      </c>
      <c r="I1688" s="60">
        <v>20.269839999999999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46164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104.39906000000001</v>
      </c>
      <c r="I10" s="60">
        <v>16.228639999999999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66.531840000000003</v>
      </c>
      <c r="I11" s="60">
        <v>8.9834499999999995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44.664110000000001</v>
      </c>
      <c r="I12" s="60">
        <v>9.8116900000000005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37.207900000000002</v>
      </c>
      <c r="I13" s="60">
        <v>18.000350000000001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83.611879999999999</v>
      </c>
      <c r="I14" s="60">
        <v>21.225249999999999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105.48963999999999</v>
      </c>
      <c r="I15" s="60">
        <v>16.631409999999999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65.14725</v>
      </c>
      <c r="I16" s="60">
        <v>9.4969900000000003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44.38252</v>
      </c>
      <c r="I17" s="60">
        <v>8.7759699999999992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36.262039999999999</v>
      </c>
      <c r="I18" s="60">
        <v>18.58578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85.984719999999996</v>
      </c>
      <c r="I19" s="60">
        <v>20.90117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109.25727999999999</v>
      </c>
      <c r="I20" s="60">
        <v>16.546769999999999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65.301810000000003</v>
      </c>
      <c r="I21" s="60">
        <v>8.9536099999999994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42.139009999999999</v>
      </c>
      <c r="I22" s="60">
        <v>8.1541700000000006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39.766509999999997</v>
      </c>
      <c r="I23" s="60">
        <v>18.617439999999998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85.460750000000004</v>
      </c>
      <c r="I24" s="60">
        <v>20.169530000000002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111.73327999999999</v>
      </c>
      <c r="I25" s="60">
        <v>15.743869999999999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65.682339999999996</v>
      </c>
      <c r="I26" s="60">
        <v>8.3059600000000007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46.95147</v>
      </c>
      <c r="I27" s="60">
        <v>9.6449400000000001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31.530830000000002</v>
      </c>
      <c r="I28" s="60">
        <v>17.589390000000002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90.734160000000003</v>
      </c>
      <c r="I29" s="60">
        <v>22.926269999999999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134.48778999999999</v>
      </c>
      <c r="I30" s="60">
        <v>12.343680000000001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82.101749999999996</v>
      </c>
      <c r="I31" s="60">
        <v>4.7334199999999997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73.873260000000002</v>
      </c>
      <c r="I32" s="60">
        <v>13.0913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24.815110000000001</v>
      </c>
      <c r="I33" s="60">
        <v>15.93751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102.69258000000001</v>
      </c>
      <c r="I34" s="60">
        <v>25.807020000000001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132.68979999999999</v>
      </c>
      <c r="I35" s="60">
        <v>12.61707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80.388549999999995</v>
      </c>
      <c r="I36" s="60">
        <v>5.0153100000000004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82.807940000000002</v>
      </c>
      <c r="I37" s="60">
        <v>13.759219999999999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19.290489999999998</v>
      </c>
      <c r="I38" s="60">
        <v>14.428660000000001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96.95147</v>
      </c>
      <c r="I39" s="60">
        <v>27.28998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126.21380000000001</v>
      </c>
      <c r="I40" s="60">
        <v>15.29834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75.918999999999997</v>
      </c>
      <c r="I41" s="60">
        <v>6.4223400000000002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95.733220000000003</v>
      </c>
      <c r="I42" s="60">
        <v>13.505890000000001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10.14925</v>
      </c>
      <c r="I43" s="60">
        <v>14.44614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93.379599999999996</v>
      </c>
      <c r="I44" s="60">
        <v>27.878740000000001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121.06587</v>
      </c>
      <c r="I45" s="60">
        <v>12.202500000000001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73.543620000000004</v>
      </c>
      <c r="I46" s="60">
        <v>3.9122499999999998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98.923019999999994</v>
      </c>
      <c r="I47" s="60">
        <v>13.53651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10.194100000000001</v>
      </c>
      <c r="I48" s="60">
        <v>19.1036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79.289450000000002</v>
      </c>
      <c r="I49" s="60">
        <v>23.90605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106.96904000000001</v>
      </c>
      <c r="I50" s="60">
        <v>15.022449999999999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64.272890000000004</v>
      </c>
      <c r="I51" s="60">
        <v>5.7474100000000004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110.53549</v>
      </c>
      <c r="I52" s="60">
        <v>16.92794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5.6253900000000003</v>
      </c>
      <c r="I53" s="60">
        <v>22.519020000000001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62.742530000000002</v>
      </c>
      <c r="I54" s="60">
        <v>21.225439999999999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126.89785000000001</v>
      </c>
      <c r="I55" s="60">
        <v>29.857009999999999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79.008219999999994</v>
      </c>
      <c r="I56" s="60">
        <v>8.5547799999999992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126.56697</v>
      </c>
      <c r="I57" s="60">
        <v>19.44633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1.31796</v>
      </c>
      <c r="I58" s="60">
        <v>24.770320000000002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72.456810000000004</v>
      </c>
      <c r="I59" s="60">
        <v>21.220030000000001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127.96679</v>
      </c>
      <c r="I60" s="60">
        <v>37.533180000000002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77.257400000000004</v>
      </c>
      <c r="I61" s="60">
        <v>8.2041400000000007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124.65774999999999</v>
      </c>
      <c r="I62" s="60">
        <v>17.40212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3.5003799999999998</v>
      </c>
      <c r="I63" s="60">
        <v>24.940670000000001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71.749639999999999</v>
      </c>
      <c r="I64" s="60">
        <v>20.880299999999998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128.07137</v>
      </c>
      <c r="I65" s="60">
        <v>38.32461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80.124009999999998</v>
      </c>
      <c r="I66" s="60">
        <v>8.3276800000000009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119.51385000000001</v>
      </c>
      <c r="I67" s="60">
        <v>15.34868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15.13679</v>
      </c>
      <c r="I68" s="60">
        <v>25.375150000000001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66.201999999999998</v>
      </c>
      <c r="I69" s="60">
        <v>17.456009999999999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126.53868</v>
      </c>
      <c r="I70" s="60">
        <v>40.278970000000001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85.232730000000004</v>
      </c>
      <c r="I71" s="60">
        <v>9.7415099999999999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108.00542</v>
      </c>
      <c r="I72" s="60">
        <v>14.586460000000001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24.933039999999998</v>
      </c>
      <c r="I73" s="60">
        <v>23.001830000000002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67.940150000000003</v>
      </c>
      <c r="I74" s="60">
        <v>20.062519999999999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125.959</v>
      </c>
      <c r="I75" s="60">
        <v>37.23592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86.958690000000004</v>
      </c>
      <c r="I76" s="60">
        <v>15.625730000000001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118.26342</v>
      </c>
      <c r="I77" s="60">
        <v>14.52595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38.370489999999997</v>
      </c>
      <c r="I78" s="60">
        <v>26.444749999999999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50.102119999999999</v>
      </c>
      <c r="I79" s="60">
        <v>11.6137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122.16911</v>
      </c>
      <c r="I80" s="60">
        <v>36.121459999999999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83.666480000000007</v>
      </c>
      <c r="I81" s="60">
        <v>27.110479999999999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85.085899999999995</v>
      </c>
      <c r="I82" s="60">
        <v>6.1080800000000002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49.017409999999998</v>
      </c>
      <c r="I83" s="60">
        <v>22.74746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67.990340000000003</v>
      </c>
      <c r="I84" s="60">
        <v>13.13339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122.30052999999999</v>
      </c>
      <c r="I85" s="60">
        <v>37.128869999999999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83.619780000000006</v>
      </c>
      <c r="I86" s="60">
        <v>27.681149999999999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81.65137</v>
      </c>
      <c r="I87" s="60">
        <v>6.1247400000000001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49.570959999999999</v>
      </c>
      <c r="I88" s="60">
        <v>22.032070000000001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71.912180000000006</v>
      </c>
      <c r="I89" s="60">
        <v>13.995850000000001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126.23555</v>
      </c>
      <c r="I90" s="60">
        <v>39.33719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88.549279999999996</v>
      </c>
      <c r="I91" s="60">
        <v>29.23687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71.475819999999999</v>
      </c>
      <c r="I92" s="60">
        <v>7.0652900000000001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55.713450000000002</v>
      </c>
      <c r="I93" s="60">
        <v>19.522950000000002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76.30847</v>
      </c>
      <c r="I94" s="60">
        <v>15.15654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123.59368000000001</v>
      </c>
      <c r="I95" s="60">
        <v>39.691859999999998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81.75403</v>
      </c>
      <c r="I96" s="60">
        <v>30.637899999999998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57.181269999999998</v>
      </c>
      <c r="I97" s="60">
        <v>7.9027599999999998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65.521799999999999</v>
      </c>
      <c r="I98" s="60">
        <v>18.10303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77.005809999999997</v>
      </c>
      <c r="I99" s="60">
        <v>10.48535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131.08031</v>
      </c>
      <c r="I100" s="60">
        <v>37.496319999999997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85.353200000000001</v>
      </c>
      <c r="I101" s="60">
        <v>28.89359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68.483220000000003</v>
      </c>
      <c r="I102" s="60">
        <v>12.22437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59.20149</v>
      </c>
      <c r="I103" s="60">
        <v>20.31138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74.124719999999996</v>
      </c>
      <c r="I104" s="60">
        <v>10.156700000000001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130.13731000000001</v>
      </c>
      <c r="I105" s="60">
        <v>35.965069999999997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86.236810000000006</v>
      </c>
      <c r="I106" s="60">
        <v>28.003599999999999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72.752539999999996</v>
      </c>
      <c r="I107" s="60">
        <v>13.937430000000001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57.241459999999996</v>
      </c>
      <c r="I108" s="60">
        <v>21.043569999999999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73.632850000000005</v>
      </c>
      <c r="I109" s="60">
        <v>9.8146299999999993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123.15757000000001</v>
      </c>
      <c r="I110" s="60">
        <v>31.479659999999999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87.008750000000006</v>
      </c>
      <c r="I111" s="60">
        <v>9.3314299999999992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71.170699999999997</v>
      </c>
      <c r="I112" s="60">
        <v>13.903740000000001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55.862780000000001</v>
      </c>
      <c r="I113" s="60">
        <v>20.965959999999999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72.355760000000004</v>
      </c>
      <c r="I114" s="60">
        <v>9.8252600000000001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124.1998</v>
      </c>
      <c r="I115" s="60">
        <v>28.065560000000001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87.017970000000005</v>
      </c>
      <c r="I116" s="60">
        <v>6.4299099999999996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72.772319999999993</v>
      </c>
      <c r="I117" s="60">
        <v>14.52656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54.991010000000003</v>
      </c>
      <c r="I118" s="60">
        <v>19.244289999999999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72.723820000000003</v>
      </c>
      <c r="I119" s="60">
        <v>11.06199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126.53845</v>
      </c>
      <c r="I120" s="60">
        <v>13.48448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88.233860000000007</v>
      </c>
      <c r="I121" s="60">
        <v>5.4504099999999998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69.598150000000004</v>
      </c>
      <c r="I122" s="60">
        <v>14.483040000000001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60.40157</v>
      </c>
      <c r="I123" s="60">
        <v>19.227910000000001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74.269980000000004</v>
      </c>
      <c r="I124" s="60">
        <v>11.568250000000001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127.79073</v>
      </c>
      <c r="I125" s="60">
        <v>14.59502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85.962220000000002</v>
      </c>
      <c r="I126" s="60">
        <v>6.6612099999999996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63.25676</v>
      </c>
      <c r="I127" s="60">
        <v>13.183350000000001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57.305459999999997</v>
      </c>
      <c r="I128" s="60">
        <v>18.199120000000001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80.94802</v>
      </c>
      <c r="I129" s="60">
        <v>18.976089999999999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46164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29.261890000000001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2.8064300000000002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20.28332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2.30518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4.2498899999999997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3.4915099999999999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3.5841699999999999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2.1644999999999999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16.165389999999999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14.7186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0.52814000000000005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3.94218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1.55928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1.42788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1.53017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132.31126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31.892330000000001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28.33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24.120213280822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12.5344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3.9090799999999999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2.14845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16.70505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11.3081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134.45281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3.4651100000000001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10.41099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0.14036999999999999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13.66891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2.31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1.67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2.71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6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26.68872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0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21.02092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0.10465000000000001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27.76032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2.8265600000000002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19.92174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2.3103799999999999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0.65190000000000003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4.0303399999999998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3.4029400000000001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3.44787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2.20702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16.5169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15.945740000000001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0.73799000000000003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3.7617400000000001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1.9469000000000001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1.7314700000000001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1.50674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131.72396000000001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15.81643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28.33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5.0623259470889996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5.4779099999999996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9.7749400000000009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9.3767600000000009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144.62529000000001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1.50848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3.4640599999999999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10.05255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0.14202000000000001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22.5336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2.31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1.49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2.71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6.1237199999999996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0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20.237120000000001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9.5019999999999993E-2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26.53716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3.02617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19.45692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2.71733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1.0043899999999999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4.0785900000000002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1.525E-2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3.3412899999999999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3.93486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2.2402199999999999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16.722069999999999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17.03631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0.64531000000000005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3.74634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2.1686200000000002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1.4892300000000001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1.5234000000000001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128.82848999999999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10.67229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28.33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0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3.7962400000000001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18.064129999999999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9.29739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116.40483999999999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2.2177600000000002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3.4837400000000001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9.8936100000000007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0.13818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22.60135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2.31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1.62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0.61504999999999999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2.71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13.91981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0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19.899539999999998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8.3769999999999997E-2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24.218209999999999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3.50434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16.691500000000001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1.53901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4.0943899999999998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2.7903600000000002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4.3555900000000003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1.94529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17.227530000000002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16.283750000000001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0.47616000000000003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3.6774200000000001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2.8976600000000001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2.4806599999999999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1.4807600000000001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125.10885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21.691690000000001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28.33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7.5189511603119996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3.5963599999999998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1.3925700000000001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14.84919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7.6306200000000004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114.1647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2.1962999999999999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3.4674900000000002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10.145429999999999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0.13758000000000001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22.564869999999999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2.31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2.12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2.71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26.716370000000001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0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19.32565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8.6180000000000007E-2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19.701350000000001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3.3177400000000001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14.396839999999999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4.2721900000000002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1.1887099999999999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4.4351200000000004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1.37866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1.1277999999999999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18.023019999999999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13.54363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0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3.5250400000000002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2.2588900000000001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1.3905400000000001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0.95048999999999995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124.6097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19.32188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28.33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1.952343895332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3.0232999999999999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2.2683900000000001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3.3759600000000001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129.41514000000001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2.1909000000000001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0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11.30241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0.13944000000000001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10.32748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2.31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2.1800000000000002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1.5186200000000001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2.71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6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4.0006300000000001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26.673829999999999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0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19.156500000000001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8.0710000000000004E-2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13.083920000000001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1.4861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8.5405899999999999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3.8262900000000002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2.21943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2.8887200000000002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1.9697899999999999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0.38356000000000001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20.188510000000001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3.2286299999999999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8.9273199999999999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2.5135999999999998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0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0.11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123.91815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26.681360000000002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28.33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5.8280596011780004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5.0108199999999998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20.813659999999999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2.6263000000000001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160.24707000000001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4.91439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13.03364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0.12953000000000001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2.31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2.0499999999999998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4.4627499999999998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12.649800000000001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20.68056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0.80144000000000004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18.872800000000002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7.0749999999999993E-2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16.379840000000002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2.3925999999999998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6.22858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3.7802600000000002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4.1949699999999996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2.6647400000000001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21.60988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2.7634699999999999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6.8315000000000001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2.1100099999999999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0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1.1299999999999999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107.76237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38.534550000000003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28.33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19.906119795354002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0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6.0840699999999996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20.56326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3.7449699999999999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160.15271000000001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10.764469999999999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7.2145200000000003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14.554500000000001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0.12427000000000001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2.31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2.5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1.66439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3.1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24.575199999999999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0.84963999999999995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0.84979000000000005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19.720780000000001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8.0130000000000007E-2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19.565760000000001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2.2587199999999998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8.49282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4.3619199999999996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1.4029100000000001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1.08653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1.7256800000000001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3.5225200000000001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6.6610000000000003E-2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21.53837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0.61738999999999999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5.9927599999999996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3.3261799999999999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0.62544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0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3.13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101.98482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30.939779999999999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28.33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15.941909946447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0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5.1549300000000002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20.741820000000001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2.9315699999999998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160.0829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8.99512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7.2434000000000003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14.8691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0.12787000000000001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2.31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2.16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3.1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24.575199999999999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0.91081000000000001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21.61196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0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24.009060000000002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2.1950599999999998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10.02408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4.7882699999999998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6.9539799999999996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1.17608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5.1026400000000001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19.105589999999999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4.92204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4.1868100000000004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0.61692000000000002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0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4.76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96.638570000000001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15.37092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28.33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2.3227899999999999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20.81784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6.8590099999999996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160.05581000000001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12.32775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13.046989999999999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15.631550000000001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0.12684999999999999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2.31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2.31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3.2943899999999999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3.1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24.575199999999999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0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1.2607600000000001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22.560130000000001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0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25.925640000000001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2.47485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9.7848299999999995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4.8114699999999999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6.0703300000000002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3.37391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15.804449999999999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2.0851899999999999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0.11939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4.5166500000000003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1.1604000000000001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0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6.17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94.352080000000001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7.1692999999999998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28.33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14.209149999999999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20.737259999999999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5.3045200000000001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162.10498999999999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12.34342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15.429830000000001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15.846579999999999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0.13522999999999999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2.31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2.13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5.8543099999999999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3.58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24.575199999999999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1.2628200000000001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23.543410000000002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2.6759999999999999E-2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26.65363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7.8049600000000003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4.3666900000000002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4.1628299999999996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2.8950200000000001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0.41392000000000001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14.280150000000001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0.83794000000000002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4.6375099999999998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1.1353800000000001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0.19711999999999999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6.47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102.88379999999999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17.783349999999999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28.33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8.1786747402789999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25.038399999999999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20.648890000000002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5.3553899999999999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129.08267000000001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12.222060000000001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26.326699999999999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16.34573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0.12920999999999999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4.6977500000000001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2.31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1.42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5.5444800000000001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5.03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24.575199999999999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1.2646999999999999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24.59252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0.10403999999999999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28.886330000000001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5.2846099999999998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4.2681800000000001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4.2953299999999999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2.8186100000000001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2.9940000000000001E-2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13.22758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1.2361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4.65665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0.78991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9.6180000000000002E-2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6.24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133.99338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14.694190000000001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28.33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11.966411909292001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2.4327200000000002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0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19.425350000000002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118.37135000000001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3.0431599999999999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53.256030000000003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17.150220000000001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22.464099999999998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8.0187500000000007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2.31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1.23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0.73719000000000001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5.03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24.575199999999999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1.2659499999999999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25.636009999999999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0.10531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34.965800000000002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6.9719100000000003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3.34802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4.9070200000000002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0.15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3.85107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2.6380000000000001E-2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13.998989999999999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0.69149000000000005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4.88957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0.87978000000000001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0.71170999999999995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6.05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145.29134999999999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13.881019999999999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28.33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12.010400000000001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18.768027694615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3.2227199999999998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7.8804400000000001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16.34986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85.009460000000004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3.0493299999999999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6.5933299999999999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44.870660000000001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16.416820000000001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5.0540099999999999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2.31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0.98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1.5426899999999999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3.73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2.7450999999999999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1.21187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26.09281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9.8500000000000004E-2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38.79757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10.062419999999999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4.3420300000000003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5.4960199999999997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5.9394499999999999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1.5713999999999999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13.800330000000001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0.35059000000000001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1.03376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5.1782500000000002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4.2122799999999998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1.1119000000000001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5.91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151.74451999999999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12.70833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28.33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18.624379999999999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13.917492201228001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3.7004700000000001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15.345420000000001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78.141800000000003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3.0049700000000001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14.10932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16.90119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2.8306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2.31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1.05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0.82194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2.42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1.2652399999999999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27.542449999999999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0.10903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42.589410000000001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12.236549999999999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4.8209099999999996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6.04589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0.44147999999999998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8.3591599999999993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2.1960099999999998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13.177720000000001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4.4543299999999997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0.83604000000000001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5.2361199999999997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4.0769700000000002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1.3996999999999999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4.87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154.64518000000001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11.687419999999999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28.33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20.51446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11.001778284223001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0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10.53772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12.74924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85.861080000000001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1.70807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7.6382700000000003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17.29543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2.31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1.03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0.49119000000000002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12.44524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2.42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1.26417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28.45656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9.572E-2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43.628459999999997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11.68666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0.5706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4.3817199999999996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5.4971699999999997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5.5359499999999997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1.6337900000000001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13.618740000000001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5.0105700000000004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0.51249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4.78552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1.57342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1.4538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3.12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147.99762999999999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8.3605900000000002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28.33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13.123710000000001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4.207583115037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0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5.6978600000000004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18.197780000000002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0.55088000000000004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87.860680000000002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0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2.4967100000000002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0.67118999999999995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16.958629999999999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9.5892800000000005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2.31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1.18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2.42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1.2623800000000001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27.743780000000001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0.10216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43.697769999999998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0.51332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10.03023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3.48306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4.9427399999999997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4.4874400000000003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1.2337899999999999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13.338039999999999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5.3242799999999999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0.1641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4.56412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0.74295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1.3089500000000001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1.44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127.22707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8.0389499999999998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28.33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7.2397200000000002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3.7103282521900001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19.450769999999999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77.251549999999995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8.3087400000000002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4.9539099999999996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16.23686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8.6586400000000001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2.31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1.06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2.42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1.2613700000000001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26.53651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8.2729999999999998E-2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30.341429999999999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1.77827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7.1081700000000003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3.3677100000000002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4.7257499999999997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4.4284600000000003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1.2556700000000001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13.8691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4.5604800000000001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1.10785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4.6254499999999998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2.0666699999999998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0.32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147.25824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6.7560900000000004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28.33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0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0.74970000000000003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17.113689999999998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19.529800000000002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0.13100999999999999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49.098320000000001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0.61382000000000003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7.9584900000000003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14.48198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15.55836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16.694929999999999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11.4209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2.31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1.38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9.6564999999999994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5.88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0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1.26196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24.991540000000001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0.10936999999999999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0.34598000000000001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25.291589999999999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4.1344200000000004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3.4586899999999998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4.1207000000000003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4.0369900000000003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6.4199999999999993E-2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0.82211999999999996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2.2992499999999998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0.61853000000000002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0.32524999999999998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11.91502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0.63063999999999998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1.45872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4.6888399999999999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2.27528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168.77163999999999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6.9671799999999999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28.33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0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12.42511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19.329920000000001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8.1140000000000004E-2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81.323700000000002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18.667200000000001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10.07775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37.579880000000003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16.199860000000001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0.15648999999999999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11.38039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2.31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1.01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3.8902899999999998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8.3815299999999997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8.0299999999999994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25.020879999999998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1.26214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25.692270000000001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0.11072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26.242329999999999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4.5567299999999999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6.2704899999999997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4.35473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3.2639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0.43934000000000001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0.45357999999999998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2.0419900000000002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0.23949999999999999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0.28891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12.60862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0.85421000000000002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0.35296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0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4.8626800000000001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3.0000000000000001E-3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2.1314700000000002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162.34452999999999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9.02956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28.33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0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4.5336400000000001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0.43420999999999998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19.42821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76.210790000000003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28.377279999999999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8.4439200000000003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34.989199999999997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16.038810000000002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1.6135999999999999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2.31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2.23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1.7702199999999999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8.0299999999999994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44.463799999999999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1.2624899999999999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25.437570000000001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0.11063000000000001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8.5788600000000006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27.08597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0.24273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1.5278099999999999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10.134169999999999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2.1223700000000001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4.5601900000000004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3.1422699999999999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0.14202000000000001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2.8296199999999998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0.71831999999999996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12.446059999999999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0.53332999999999997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3.9532699999999998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4.74749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9.1850000000000001E-2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2.1660699999999999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161.96625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11.261340000000001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30.437899999999999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0.28356835625900001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15.952579999999999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25.637070000000001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75.077659999999995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1.1046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10.71438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5.8923100000000002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15.182600000000001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12.18576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2.31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2.52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3.46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21.421759999999999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26.04721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9.0289999999999995E-2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11.14376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28.840530000000001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3.0357500000000002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0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14.982659999999999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2.2675100000000001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4.9382400000000004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4.1482099999999997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9.8299999999999998E-2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3.8683299999999998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1.3763000000000001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12.75427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0.12561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6.8499600000000003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4.4523000000000001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0.52248000000000006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2.0569500000000001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146.83920000000001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12.27901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30.437899999999999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5.1493780032850003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26.538170000000001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5.2429199999999998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25.644279999999998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11.80828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97.332620000000006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1.6773100000000001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3.4704999999999999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13.93116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2.31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1.27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3.5958999999999999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28.196210000000001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25.424230000000001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9.2069999999999999E-2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29.276199999999999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2.6565699999999999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0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17.071290000000001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1.84006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4.6712499999999997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4.6959600000000004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4.7640000000000002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1.9809600000000001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13.63532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10.493320000000001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0.47294000000000003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4.53803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0.94713000000000003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1.53417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2.1320700000000001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130.70433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12.260210000000001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30.437899999999999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4.7317200000000001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6.1009552998799998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0.33756999999999998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29.164819999999999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1.77681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9.8961299999999994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25.758050000000001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18.223780000000001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78.252560000000003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1.68662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3.4611700000000001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12.61279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0.15006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2.31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1.1599999999999999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3.9289299999999998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1.34371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23.87105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8.9560000000000001E-2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29.338180000000001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2.4646599999999999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0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19.429510000000001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1.37951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0.19669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4.5760899999999998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5.0314800000000002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5.5774400000000002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2.3062100000000001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14.558450000000001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12.93643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0.77312000000000003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4.3344500000000004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1.58216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1.7810299999999999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1.3413999999999999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132.91113000000001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13.59754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30.437899999999999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11.7949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9.3798146328329999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8.7284000000000006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5.9317799999999998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26.593309999999999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56.076099999999997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3.4737499999999999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11.565659999999999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0.14973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8.7970699999999997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2.31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1.55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3.0982500000000002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23.81551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22.792760000000001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8.5269999999999999E-2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20.810770000000002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46164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151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153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50350</v>
      </c>
      <c r="E14" s="69" t="s">
        <v>101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58200</v>
      </c>
      <c r="E16" s="69" t="s">
        <v>151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58300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50350</v>
      </c>
      <c r="E19" s="69" t="s">
        <v>101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50900</v>
      </c>
      <c r="E20" s="69" t="s">
        <v>111</v>
      </c>
      <c r="F20" s="71" t="s">
        <v>167</v>
      </c>
      <c r="G20" s="72">
        <v>0</v>
      </c>
    </row>
    <row r="21" spans="2:7" ht="28.5" x14ac:dyDescent="0.25">
      <c r="B21" s="68" t="s">
        <v>169</v>
      </c>
      <c r="C21" s="69" t="s">
        <v>166</v>
      </c>
      <c r="D21" s="70">
        <v>58200</v>
      </c>
      <c r="E21" s="69" t="s">
        <v>151</v>
      </c>
      <c r="F21" s="71" t="s">
        <v>167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50350</v>
      </c>
      <c r="E24" s="69" t="s">
        <v>101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171</v>
      </c>
      <c r="C29" s="69" t="s">
        <v>166</v>
      </c>
      <c r="D29" s="70">
        <v>50350</v>
      </c>
      <c r="E29" s="69" t="s">
        <v>101</v>
      </c>
      <c r="F29" s="71" t="s">
        <v>167</v>
      </c>
      <c r="G29" s="72">
        <v>0</v>
      </c>
    </row>
    <row r="30" spans="2:7" ht="28.5" x14ac:dyDescent="0.25">
      <c r="B30" s="68" t="s">
        <v>171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58200</v>
      </c>
      <c r="E31" s="69" t="s">
        <v>151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58300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58305</v>
      </c>
      <c r="E33" s="69" t="s">
        <v>154</v>
      </c>
      <c r="F33" s="71" t="s">
        <v>167</v>
      </c>
      <c r="G33" s="72">
        <v>0</v>
      </c>
    </row>
    <row r="34" spans="2:7" ht="28.5" x14ac:dyDescent="0.25">
      <c r="B34" s="68" t="s">
        <v>172</v>
      </c>
      <c r="C34" s="69" t="s">
        <v>166</v>
      </c>
      <c r="D34" s="70">
        <v>50350</v>
      </c>
      <c r="E34" s="69" t="s">
        <v>101</v>
      </c>
      <c r="F34" s="71" t="s">
        <v>167</v>
      </c>
      <c r="G34" s="72">
        <v>0</v>
      </c>
    </row>
    <row r="35" spans="2:7" ht="28.5" x14ac:dyDescent="0.25">
      <c r="B35" s="68" t="s">
        <v>172</v>
      </c>
      <c r="C35" s="69" t="s">
        <v>166</v>
      </c>
      <c r="D35" s="70">
        <v>50900</v>
      </c>
      <c r="E35" s="69" t="s">
        <v>111</v>
      </c>
      <c r="F35" s="71" t="s">
        <v>167</v>
      </c>
      <c r="G35" s="72">
        <v>0</v>
      </c>
    </row>
    <row r="36" spans="2:7" ht="28.5" x14ac:dyDescent="0.25">
      <c r="B36" s="68" t="s">
        <v>172</v>
      </c>
      <c r="C36" s="69" t="s">
        <v>166</v>
      </c>
      <c r="D36" s="70">
        <v>58200</v>
      </c>
      <c r="E36" s="69" t="s">
        <v>151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173</v>
      </c>
      <c r="C39" s="69" t="s">
        <v>166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 x14ac:dyDescent="0.25">
      <c r="B41" s="68" t="s">
        <v>173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173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174</v>
      </c>
      <c r="C44" s="69" t="s">
        <v>166</v>
      </c>
      <c r="D44" s="70">
        <v>50350</v>
      </c>
      <c r="E44" s="69" t="s">
        <v>101</v>
      </c>
      <c r="F44" s="71" t="s">
        <v>167</v>
      </c>
      <c r="G44" s="72">
        <v>0</v>
      </c>
    </row>
    <row r="45" spans="2:7" ht="28.5" x14ac:dyDescent="0.25">
      <c r="B45" s="68" t="s">
        <v>174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174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174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174</v>
      </c>
      <c r="C48" s="69" t="s">
        <v>166</v>
      </c>
      <c r="D48" s="70">
        <v>58305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175</v>
      </c>
      <c r="C49" s="69" t="s">
        <v>166</v>
      </c>
      <c r="D49" s="70">
        <v>50350</v>
      </c>
      <c r="E49" s="69" t="s">
        <v>101</v>
      </c>
      <c r="F49" s="71" t="s">
        <v>167</v>
      </c>
      <c r="G49" s="72">
        <v>0</v>
      </c>
    </row>
    <row r="50" spans="2:7" ht="28.5" x14ac:dyDescent="0.25">
      <c r="B50" s="68" t="s">
        <v>175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ht="28.5" x14ac:dyDescent="0.25">
      <c r="B51" s="68" t="s">
        <v>175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175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175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176</v>
      </c>
      <c r="C54" s="69" t="s">
        <v>166</v>
      </c>
      <c r="D54" s="70">
        <v>50350</v>
      </c>
      <c r="E54" s="69" t="s">
        <v>101</v>
      </c>
      <c r="F54" s="71" t="s">
        <v>167</v>
      </c>
      <c r="G54" s="72">
        <v>0</v>
      </c>
    </row>
    <row r="55" spans="2:7" ht="28.5" x14ac:dyDescent="0.25">
      <c r="B55" s="68" t="s">
        <v>176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ht="28.5" x14ac:dyDescent="0.25">
      <c r="B56" s="68" t="s">
        <v>176</v>
      </c>
      <c r="C56" s="69" t="s">
        <v>166</v>
      </c>
      <c r="D56" s="70">
        <v>58200</v>
      </c>
      <c r="E56" s="69" t="s">
        <v>151</v>
      </c>
      <c r="F56" s="71" t="s">
        <v>167</v>
      </c>
      <c r="G56" s="72">
        <v>0</v>
      </c>
    </row>
    <row r="57" spans="2:7" ht="28.5" x14ac:dyDescent="0.25">
      <c r="B57" s="68" t="s">
        <v>176</v>
      </c>
      <c r="C57" s="69" t="s">
        <v>166</v>
      </c>
      <c r="D57" s="70">
        <v>58300</v>
      </c>
      <c r="E57" s="69" t="s">
        <v>153</v>
      </c>
      <c r="F57" s="71" t="s">
        <v>167</v>
      </c>
      <c r="G57" s="72">
        <v>0</v>
      </c>
    </row>
    <row r="58" spans="2:7" ht="28.5" x14ac:dyDescent="0.25">
      <c r="B58" s="68" t="s">
        <v>176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ht="28.5" x14ac:dyDescent="0.25">
      <c r="B59" s="68" t="s">
        <v>59</v>
      </c>
      <c r="C59" s="69" t="s">
        <v>166</v>
      </c>
      <c r="D59" s="70">
        <v>50350</v>
      </c>
      <c r="E59" s="69" t="s">
        <v>101</v>
      </c>
      <c r="F59" s="71" t="s">
        <v>167</v>
      </c>
      <c r="G59" s="72">
        <v>0</v>
      </c>
    </row>
    <row r="60" spans="2:7" ht="28.5" x14ac:dyDescent="0.25">
      <c r="B60" s="68" t="s">
        <v>59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59</v>
      </c>
      <c r="C61" s="69" t="s">
        <v>166</v>
      </c>
      <c r="D61" s="70">
        <v>58200</v>
      </c>
      <c r="E61" s="69" t="s">
        <v>151</v>
      </c>
      <c r="F61" s="71" t="s">
        <v>167</v>
      </c>
      <c r="G61" s="72">
        <v>0</v>
      </c>
    </row>
    <row r="62" spans="2:7" ht="28.5" x14ac:dyDescent="0.25">
      <c r="B62" s="68" t="s">
        <v>59</v>
      </c>
      <c r="C62" s="69" t="s">
        <v>166</v>
      </c>
      <c r="D62" s="70">
        <v>58300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59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60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60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ht="28.5" x14ac:dyDescent="0.25">
      <c r="B66" s="68" t="s">
        <v>60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60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60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61</v>
      </c>
      <c r="C69" s="69" t="s">
        <v>166</v>
      </c>
      <c r="D69" s="70">
        <v>50350</v>
      </c>
      <c r="E69" s="69" t="s">
        <v>101</v>
      </c>
      <c r="F69" s="71" t="s">
        <v>167</v>
      </c>
      <c r="G69" s="72">
        <v>0</v>
      </c>
    </row>
    <row r="70" spans="2:7" ht="28.5" x14ac:dyDescent="0.25">
      <c r="B70" s="68" t="s">
        <v>61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ht="28.5" x14ac:dyDescent="0.25">
      <c r="B71" s="68" t="s">
        <v>61</v>
      </c>
      <c r="C71" s="69" t="s">
        <v>166</v>
      </c>
      <c r="D71" s="70">
        <v>58200</v>
      </c>
      <c r="E71" s="69" t="s">
        <v>151</v>
      </c>
      <c r="F71" s="71" t="s">
        <v>167</v>
      </c>
      <c r="G71" s="72">
        <v>0</v>
      </c>
    </row>
    <row r="72" spans="2:7" ht="28.5" x14ac:dyDescent="0.25">
      <c r="B72" s="68" t="s">
        <v>61</v>
      </c>
      <c r="C72" s="69" t="s">
        <v>166</v>
      </c>
      <c r="D72" s="70">
        <v>58300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61</v>
      </c>
      <c r="C73" s="69" t="s">
        <v>166</v>
      </c>
      <c r="D73" s="70">
        <v>58305</v>
      </c>
      <c r="E73" s="69" t="s">
        <v>154</v>
      </c>
      <c r="F73" s="71" t="s">
        <v>167</v>
      </c>
      <c r="G73" s="72">
        <v>0</v>
      </c>
    </row>
    <row r="74" spans="2:7" ht="28.5" x14ac:dyDescent="0.25">
      <c r="B74" s="68" t="s">
        <v>62</v>
      </c>
      <c r="C74" s="69" t="s">
        <v>166</v>
      </c>
      <c r="D74" s="70">
        <v>50350</v>
      </c>
      <c r="E74" s="69" t="s">
        <v>101</v>
      </c>
      <c r="F74" s="71" t="s">
        <v>167</v>
      </c>
      <c r="G74" s="72">
        <v>0</v>
      </c>
    </row>
    <row r="75" spans="2:7" ht="28.5" x14ac:dyDescent="0.25">
      <c r="B75" s="68" t="s">
        <v>62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62</v>
      </c>
      <c r="C76" s="69" t="s">
        <v>166</v>
      </c>
      <c r="D76" s="70">
        <v>58200</v>
      </c>
      <c r="E76" s="69" t="s">
        <v>151</v>
      </c>
      <c r="F76" s="71" t="s">
        <v>167</v>
      </c>
      <c r="G76" s="72">
        <v>0</v>
      </c>
    </row>
    <row r="77" spans="2:7" ht="28.5" x14ac:dyDescent="0.25">
      <c r="B77" s="68" t="s">
        <v>62</v>
      </c>
      <c r="C77" s="69" t="s">
        <v>166</v>
      </c>
      <c r="D77" s="70">
        <v>58300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62</v>
      </c>
      <c r="C78" s="69" t="s">
        <v>166</v>
      </c>
      <c r="D78" s="70">
        <v>58305</v>
      </c>
      <c r="E78" s="69" t="s">
        <v>154</v>
      </c>
      <c r="F78" s="71" t="s">
        <v>167</v>
      </c>
      <c r="G78" s="72">
        <v>0</v>
      </c>
    </row>
    <row r="79" spans="2:7" ht="28.5" x14ac:dyDescent="0.25">
      <c r="B79" s="68" t="s">
        <v>63</v>
      </c>
      <c r="C79" s="69" t="s">
        <v>166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 x14ac:dyDescent="0.25">
      <c r="B80" s="68" t="s">
        <v>63</v>
      </c>
      <c r="C80" s="69" t="s">
        <v>166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 x14ac:dyDescent="0.25">
      <c r="B81" s="68" t="s">
        <v>63</v>
      </c>
      <c r="C81" s="69" t="s">
        <v>166</v>
      </c>
      <c r="D81" s="70">
        <v>58200</v>
      </c>
      <c r="E81" s="69" t="s">
        <v>151</v>
      </c>
      <c r="F81" s="71" t="s">
        <v>167</v>
      </c>
      <c r="G81" s="72">
        <v>0</v>
      </c>
    </row>
    <row r="82" spans="2:7" ht="28.5" x14ac:dyDescent="0.25">
      <c r="B82" s="68" t="s">
        <v>63</v>
      </c>
      <c r="C82" s="69" t="s">
        <v>166</v>
      </c>
      <c r="D82" s="70">
        <v>58300</v>
      </c>
      <c r="E82" s="69" t="s">
        <v>153</v>
      </c>
      <c r="F82" s="71" t="s">
        <v>167</v>
      </c>
      <c r="G82" s="72">
        <v>0</v>
      </c>
    </row>
    <row r="83" spans="2:7" ht="28.5" x14ac:dyDescent="0.25">
      <c r="B83" s="68" t="s">
        <v>63</v>
      </c>
      <c r="C83" s="69" t="s">
        <v>166</v>
      </c>
      <c r="D83" s="70">
        <v>58305</v>
      </c>
      <c r="E83" s="69" t="s">
        <v>154</v>
      </c>
      <c r="F83" s="71" t="s">
        <v>167</v>
      </c>
      <c r="G83" s="72">
        <v>0</v>
      </c>
    </row>
    <row r="84" spans="2:7" ht="28.5" x14ac:dyDescent="0.25">
      <c r="B84" s="68" t="s">
        <v>64</v>
      </c>
      <c r="C84" s="69" t="s">
        <v>166</v>
      </c>
      <c r="D84" s="70">
        <v>50350</v>
      </c>
      <c r="E84" s="69" t="s">
        <v>101</v>
      </c>
      <c r="F84" s="71" t="s">
        <v>167</v>
      </c>
      <c r="G84" s="72">
        <v>0</v>
      </c>
    </row>
    <row r="85" spans="2:7" ht="28.5" x14ac:dyDescent="0.25">
      <c r="B85" s="68" t="s">
        <v>64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ht="28.5" x14ac:dyDescent="0.25">
      <c r="B86" s="68" t="s">
        <v>64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64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64</v>
      </c>
      <c r="C88" s="69" t="s">
        <v>166</v>
      </c>
      <c r="D88" s="70">
        <v>58305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65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65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ht="28.5" x14ac:dyDescent="0.25">
      <c r="B91" s="68" t="s">
        <v>65</v>
      </c>
      <c r="C91" s="69" t="s">
        <v>166</v>
      </c>
      <c r="D91" s="70">
        <v>58200</v>
      </c>
      <c r="E91" s="69" t="s">
        <v>151</v>
      </c>
      <c r="F91" s="71" t="s">
        <v>167</v>
      </c>
      <c r="G91" s="72">
        <v>0</v>
      </c>
    </row>
    <row r="92" spans="2:7" ht="28.5" x14ac:dyDescent="0.25">
      <c r="B92" s="68" t="s">
        <v>65</v>
      </c>
      <c r="C92" s="69" t="s">
        <v>166</v>
      </c>
      <c r="D92" s="70">
        <v>58300</v>
      </c>
      <c r="E92" s="69" t="s">
        <v>153</v>
      </c>
      <c r="F92" s="71" t="s">
        <v>167</v>
      </c>
      <c r="G92" s="72">
        <v>0</v>
      </c>
    </row>
    <row r="93" spans="2:7" ht="28.5" x14ac:dyDescent="0.25">
      <c r="B93" s="68" t="s">
        <v>65</v>
      </c>
      <c r="C93" s="69" t="s">
        <v>166</v>
      </c>
      <c r="D93" s="70">
        <v>58305</v>
      </c>
      <c r="E93" s="69" t="s">
        <v>154</v>
      </c>
      <c r="F93" s="71" t="s">
        <v>167</v>
      </c>
      <c r="G93" s="72">
        <v>0</v>
      </c>
    </row>
    <row r="94" spans="2:7" ht="28.5" x14ac:dyDescent="0.25">
      <c r="B94" s="68" t="s">
        <v>66</v>
      </c>
      <c r="C94" s="69" t="s">
        <v>166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 x14ac:dyDescent="0.25">
      <c r="B95" s="68" t="s">
        <v>66</v>
      </c>
      <c r="C95" s="69" t="s">
        <v>166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 x14ac:dyDescent="0.25">
      <c r="B96" s="68" t="s">
        <v>66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66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66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67</v>
      </c>
      <c r="C99" s="69" t="s">
        <v>166</v>
      </c>
      <c r="D99" s="70">
        <v>50350</v>
      </c>
      <c r="E99" s="69" t="s">
        <v>101</v>
      </c>
      <c r="F99" s="71" t="s">
        <v>167</v>
      </c>
      <c r="G99" s="72">
        <v>0</v>
      </c>
    </row>
    <row r="100" spans="2:7" ht="28.5" x14ac:dyDescent="0.25">
      <c r="B100" s="68" t="s">
        <v>67</v>
      </c>
      <c r="C100" s="69" t="s">
        <v>166</v>
      </c>
      <c r="D100" s="70">
        <v>50900</v>
      </c>
      <c r="E100" s="69" t="s">
        <v>111</v>
      </c>
      <c r="F100" s="71" t="s">
        <v>167</v>
      </c>
      <c r="G100" s="72">
        <v>0</v>
      </c>
    </row>
    <row r="101" spans="2:7" ht="28.5" x14ac:dyDescent="0.25">
      <c r="B101" s="68" t="s">
        <v>67</v>
      </c>
      <c r="C101" s="69" t="s">
        <v>166</v>
      </c>
      <c r="D101" s="70">
        <v>58200</v>
      </c>
      <c r="E101" s="69" t="s">
        <v>151</v>
      </c>
      <c r="F101" s="71" t="s">
        <v>167</v>
      </c>
      <c r="G101" s="72">
        <v>0</v>
      </c>
    </row>
    <row r="102" spans="2:7" ht="28.5" x14ac:dyDescent="0.25">
      <c r="B102" s="68" t="s">
        <v>67</v>
      </c>
      <c r="C102" s="69" t="s">
        <v>166</v>
      </c>
      <c r="D102" s="70">
        <v>58300</v>
      </c>
      <c r="E102" s="69" t="s">
        <v>153</v>
      </c>
      <c r="F102" s="71" t="s">
        <v>167</v>
      </c>
      <c r="G102" s="72">
        <v>0</v>
      </c>
    </row>
    <row r="103" spans="2:7" ht="28.5" x14ac:dyDescent="0.25">
      <c r="B103" s="68" t="s">
        <v>67</v>
      </c>
      <c r="C103" s="69" t="s">
        <v>166</v>
      </c>
      <c r="D103" s="70">
        <v>58305</v>
      </c>
      <c r="E103" s="69" t="s">
        <v>154</v>
      </c>
      <c r="F103" s="71" t="s">
        <v>167</v>
      </c>
      <c r="G103" s="72">
        <v>0</v>
      </c>
    </row>
    <row r="104" spans="2:7" ht="28.5" x14ac:dyDescent="0.25">
      <c r="B104" s="68" t="s">
        <v>68</v>
      </c>
      <c r="C104" s="69" t="s">
        <v>166</v>
      </c>
      <c r="D104" s="70">
        <v>50350</v>
      </c>
      <c r="E104" s="69" t="s">
        <v>101</v>
      </c>
      <c r="F104" s="71" t="s">
        <v>167</v>
      </c>
      <c r="G104" s="72">
        <v>0</v>
      </c>
    </row>
    <row r="105" spans="2:7" ht="28.5" x14ac:dyDescent="0.25">
      <c r="B105" s="68" t="s">
        <v>68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ht="28.5" x14ac:dyDescent="0.25">
      <c r="B106" s="68" t="s">
        <v>68</v>
      </c>
      <c r="C106" s="69" t="s">
        <v>166</v>
      </c>
      <c r="D106" s="70">
        <v>58200</v>
      </c>
      <c r="E106" s="69" t="s">
        <v>151</v>
      </c>
      <c r="F106" s="71" t="s">
        <v>167</v>
      </c>
      <c r="G106" s="72">
        <v>0</v>
      </c>
    </row>
    <row r="107" spans="2:7" ht="28.5" x14ac:dyDescent="0.25">
      <c r="B107" s="68" t="s">
        <v>68</v>
      </c>
      <c r="C107" s="69" t="s">
        <v>166</v>
      </c>
      <c r="D107" s="70">
        <v>58300</v>
      </c>
      <c r="E107" s="69" t="s">
        <v>153</v>
      </c>
      <c r="F107" s="71" t="s">
        <v>167</v>
      </c>
      <c r="G107" s="72">
        <v>0</v>
      </c>
    </row>
    <row r="108" spans="2:7" ht="28.5" x14ac:dyDescent="0.25">
      <c r="B108" s="68" t="s">
        <v>68</v>
      </c>
      <c r="C108" s="69" t="s">
        <v>166</v>
      </c>
      <c r="D108" s="70">
        <v>58305</v>
      </c>
      <c r="E108" s="69" t="s">
        <v>154</v>
      </c>
      <c r="F108" s="71" t="s">
        <v>167</v>
      </c>
      <c r="G108" s="72">
        <v>0</v>
      </c>
    </row>
    <row r="109" spans="2:7" ht="28.5" x14ac:dyDescent="0.25">
      <c r="B109" s="68" t="s">
        <v>69</v>
      </c>
      <c r="C109" s="69" t="s">
        <v>166</v>
      </c>
      <c r="D109" s="70">
        <v>50350</v>
      </c>
      <c r="E109" s="69" t="s">
        <v>101</v>
      </c>
      <c r="F109" s="71" t="s">
        <v>167</v>
      </c>
      <c r="G109" s="72">
        <v>0</v>
      </c>
    </row>
    <row r="110" spans="2:7" ht="28.5" x14ac:dyDescent="0.25">
      <c r="B110" s="68" t="s">
        <v>69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ht="28.5" x14ac:dyDescent="0.25">
      <c r="B111" s="68" t="s">
        <v>69</v>
      </c>
      <c r="C111" s="69" t="s">
        <v>166</v>
      </c>
      <c r="D111" s="70">
        <v>58200</v>
      </c>
      <c r="E111" s="69" t="s">
        <v>151</v>
      </c>
      <c r="F111" s="71" t="s">
        <v>167</v>
      </c>
      <c r="G111" s="72">
        <v>0</v>
      </c>
    </row>
    <row r="112" spans="2:7" ht="28.5" x14ac:dyDescent="0.25">
      <c r="B112" s="68" t="s">
        <v>69</v>
      </c>
      <c r="C112" s="69" t="s">
        <v>166</v>
      </c>
      <c r="D112" s="70">
        <v>58300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69</v>
      </c>
      <c r="C113" s="69" t="s">
        <v>166</v>
      </c>
      <c r="D113" s="70">
        <v>58305</v>
      </c>
      <c r="E113" s="69" t="s">
        <v>154</v>
      </c>
      <c r="F113" s="71" t="s">
        <v>167</v>
      </c>
      <c r="G113" s="72">
        <v>0</v>
      </c>
    </row>
    <row r="114" spans="2:7" ht="28.5" x14ac:dyDescent="0.25">
      <c r="B114" s="68" t="s">
        <v>70</v>
      </c>
      <c r="C114" s="69" t="s">
        <v>166</v>
      </c>
      <c r="D114" s="70">
        <v>50350</v>
      </c>
      <c r="E114" s="69" t="s">
        <v>101</v>
      </c>
      <c r="F114" s="71" t="s">
        <v>167</v>
      </c>
      <c r="G114" s="72">
        <v>0</v>
      </c>
    </row>
    <row r="115" spans="2:7" ht="28.5" x14ac:dyDescent="0.25">
      <c r="B115" s="68" t="s">
        <v>70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ht="28.5" x14ac:dyDescent="0.25">
      <c r="B116" s="68" t="s">
        <v>70</v>
      </c>
      <c r="C116" s="69" t="s">
        <v>166</v>
      </c>
      <c r="D116" s="70">
        <v>58200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70</v>
      </c>
      <c r="C117" s="69" t="s">
        <v>166</v>
      </c>
      <c r="D117" s="70">
        <v>58300</v>
      </c>
      <c r="E117" s="69" t="s">
        <v>153</v>
      </c>
      <c r="F117" s="71" t="s">
        <v>167</v>
      </c>
      <c r="G117" s="72">
        <v>0</v>
      </c>
    </row>
    <row r="118" spans="2:7" ht="28.5" x14ac:dyDescent="0.25">
      <c r="B118" s="68" t="s">
        <v>70</v>
      </c>
      <c r="C118" s="69" t="s">
        <v>166</v>
      </c>
      <c r="D118" s="70">
        <v>58305</v>
      </c>
      <c r="E118" s="69" t="s">
        <v>154</v>
      </c>
      <c r="F118" s="71" t="s">
        <v>167</v>
      </c>
      <c r="G118" s="72">
        <v>0</v>
      </c>
    </row>
    <row r="119" spans="2:7" ht="28.5" x14ac:dyDescent="0.25">
      <c r="B119" s="68" t="s">
        <v>71</v>
      </c>
      <c r="C119" s="69" t="s">
        <v>166</v>
      </c>
      <c r="D119" s="70">
        <v>50350</v>
      </c>
      <c r="E119" s="69" t="s">
        <v>101</v>
      </c>
      <c r="F119" s="71" t="s">
        <v>167</v>
      </c>
      <c r="G119" s="72">
        <v>0</v>
      </c>
    </row>
    <row r="120" spans="2:7" ht="28.5" x14ac:dyDescent="0.25">
      <c r="B120" s="68" t="s">
        <v>71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ht="28.5" x14ac:dyDescent="0.25">
      <c r="B121" s="68" t="s">
        <v>71</v>
      </c>
      <c r="C121" s="69" t="s">
        <v>166</v>
      </c>
      <c r="D121" s="70">
        <v>58200</v>
      </c>
      <c r="E121" s="69" t="s">
        <v>151</v>
      </c>
      <c r="F121" s="71" t="s">
        <v>167</v>
      </c>
      <c r="G121" s="72">
        <v>0</v>
      </c>
    </row>
    <row r="122" spans="2:7" ht="28.5" x14ac:dyDescent="0.25">
      <c r="B122" s="68" t="s">
        <v>71</v>
      </c>
      <c r="C122" s="69" t="s">
        <v>166</v>
      </c>
      <c r="D122" s="70">
        <v>58300</v>
      </c>
      <c r="E122" s="69" t="s">
        <v>153</v>
      </c>
      <c r="F122" s="71" t="s">
        <v>167</v>
      </c>
      <c r="G122" s="72">
        <v>0</v>
      </c>
    </row>
    <row r="123" spans="2:7" ht="28.5" x14ac:dyDescent="0.25">
      <c r="B123" s="68" t="s">
        <v>71</v>
      </c>
      <c r="C123" s="69" t="s">
        <v>166</v>
      </c>
      <c r="D123" s="70">
        <v>58305</v>
      </c>
      <c r="E123" s="69" t="s">
        <v>154</v>
      </c>
      <c r="F123" s="71" t="s">
        <v>167</v>
      </c>
      <c r="G123" s="72">
        <v>0</v>
      </c>
    </row>
    <row r="124" spans="2:7" ht="28.5" x14ac:dyDescent="0.25">
      <c r="B124" s="68" t="s">
        <v>72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72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ht="28.5" x14ac:dyDescent="0.25">
      <c r="B126" s="68" t="s">
        <v>72</v>
      </c>
      <c r="C126" s="69" t="s">
        <v>166</v>
      </c>
      <c r="D126" s="70">
        <v>58200</v>
      </c>
      <c r="E126" s="69" t="s">
        <v>151</v>
      </c>
      <c r="F126" s="71" t="s">
        <v>167</v>
      </c>
      <c r="G126" s="72">
        <v>0</v>
      </c>
    </row>
    <row r="127" spans="2:7" ht="28.5" x14ac:dyDescent="0.25">
      <c r="B127" s="68" t="s">
        <v>72</v>
      </c>
      <c r="C127" s="69" t="s">
        <v>166</v>
      </c>
      <c r="D127" s="70">
        <v>58300</v>
      </c>
      <c r="E127" s="69" t="s">
        <v>153</v>
      </c>
      <c r="F127" s="71" t="s">
        <v>167</v>
      </c>
      <c r="G127" s="72">
        <v>0</v>
      </c>
    </row>
    <row r="128" spans="2:7" ht="28.5" x14ac:dyDescent="0.25">
      <c r="B128" s="68" t="s">
        <v>72</v>
      </c>
      <c r="C128" s="69" t="s">
        <v>166</v>
      </c>
      <c r="D128" s="70">
        <v>58305</v>
      </c>
      <c r="E128" s="69" t="s">
        <v>154</v>
      </c>
      <c r="F128" s="71" t="s">
        <v>167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46164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46164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46164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107.951241235</v>
      </c>
      <c r="G9" s="90">
        <v>104.39906000000001</v>
      </c>
      <c r="H9" s="90">
        <v>-3.5521812349999999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55.122199999999999</v>
      </c>
      <c r="G10" s="90">
        <v>84.38409</v>
      </c>
      <c r="H10" s="90">
        <v>29.261890000000001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63.773135869999997</v>
      </c>
      <c r="G12" s="90">
        <v>66.531840000000003</v>
      </c>
      <c r="H12" s="90">
        <v>2.7587041299999999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22.424299999999999</v>
      </c>
      <c r="G13" s="90">
        <v>15.39349</v>
      </c>
      <c r="H13" s="90">
        <v>-7.0308099999999998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77.052499999999995</v>
      </c>
      <c r="G14" s="90">
        <v>-2.5196999999999998</v>
      </c>
      <c r="H14" s="90">
        <v>-79.572199999999995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7.56</v>
      </c>
      <c r="G15" s="90">
        <v>-124.75126</v>
      </c>
      <c r="H15" s="90">
        <v>-132.31126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190.8357</v>
      </c>
      <c r="G16" s="90">
        <v>158.94336999999999</v>
      </c>
      <c r="H16" s="90">
        <v>-31.892330000000001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57.96</v>
      </c>
      <c r="G17" s="90">
        <v>64.205579999999998</v>
      </c>
      <c r="H17" s="90">
        <v>6.2455800000000004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181.68881328082199</v>
      </c>
      <c r="G18" s="90">
        <v>157.5686</v>
      </c>
      <c r="H18" s="90">
        <v>-24.120213280822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8.3966999999999992</v>
      </c>
      <c r="G19" s="90">
        <v>6.3883999999999999</v>
      </c>
      <c r="H19" s="90">
        <v>-2.0083000000000002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102.8</v>
      </c>
      <c r="G20" s="90">
        <v>104.58991</v>
      </c>
      <c r="H20" s="90">
        <v>1.7899099999999999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14.5214</v>
      </c>
      <c r="G21" s="90">
        <v>17.327829999999999</v>
      </c>
      <c r="H21" s="90">
        <v>2.8064300000000002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50.77</v>
      </c>
      <c r="G22" s="90">
        <v>38.235599999999998</v>
      </c>
      <c r="H22" s="90">
        <v>-12.5344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6.6919999999999993E-2</v>
      </c>
      <c r="H23" s="90">
        <v>6.6919999999999993E-2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45.54</v>
      </c>
      <c r="G24" s="90">
        <v>65.823319999999995</v>
      </c>
      <c r="H24" s="90">
        <v>20.28332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12.935</v>
      </c>
      <c r="G25" s="90">
        <v>9.0259199999999993</v>
      </c>
      <c r="H25" s="90">
        <v>-3.9090799999999999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8.4954999999999998</v>
      </c>
      <c r="G26" s="90">
        <v>10.80068</v>
      </c>
      <c r="H26" s="90">
        <v>2.30518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32</v>
      </c>
      <c r="G27" s="90">
        <v>29.85155</v>
      </c>
      <c r="H27" s="90">
        <v>-2.14845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4.9393000000000002</v>
      </c>
      <c r="G28" s="90">
        <v>2.66655</v>
      </c>
      <c r="H28" s="90">
        <v>-2.2727499999999998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32.227200000000003</v>
      </c>
      <c r="G29" s="90">
        <v>15.52215</v>
      </c>
      <c r="H29" s="90">
        <v>-16.70505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14.916600000000001</v>
      </c>
      <c r="G30" s="90">
        <v>-6.71807</v>
      </c>
      <c r="H30" s="90">
        <v>-21.63467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27.97</v>
      </c>
      <c r="G31" s="90">
        <v>16.661899999999999</v>
      </c>
      <c r="H31" s="90">
        <v>-11.3081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16.0032</v>
      </c>
      <c r="G32" s="90">
        <v>-13.96278</v>
      </c>
      <c r="H32" s="90">
        <v>-29.965979999999998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136.4906</v>
      </c>
      <c r="G33" s="90">
        <v>2.0377900000000002</v>
      </c>
      <c r="H33" s="90">
        <v>-134.45281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2.6671999999999998</v>
      </c>
      <c r="G34" s="90">
        <v>6.91709</v>
      </c>
      <c r="H34" s="90">
        <v>4.2498899999999997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2.1</v>
      </c>
      <c r="G35" s="90">
        <v>27.044979999999999</v>
      </c>
      <c r="H35" s="90">
        <v>24.944980000000001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6.3223000000000003</v>
      </c>
      <c r="G36" s="90">
        <v>3.7201399999999998</v>
      </c>
      <c r="H36" s="90">
        <v>-2.60216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123.57</v>
      </c>
      <c r="G37" s="90">
        <v>136.39422999999999</v>
      </c>
      <c r="H37" s="90">
        <v>12.82423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3.7538</v>
      </c>
      <c r="G38" s="90">
        <v>3.6175099999999998</v>
      </c>
      <c r="H38" s="90">
        <v>-0.13628999999999999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3.6</v>
      </c>
      <c r="G39" s="90">
        <v>0.13489000000000001</v>
      </c>
      <c r="H39" s="90">
        <v>-3.4651100000000001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16.102</v>
      </c>
      <c r="G40" s="90">
        <v>19.593509999999998</v>
      </c>
      <c r="H40" s="90">
        <v>3.4915099999999999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1.49</v>
      </c>
      <c r="G41" s="90">
        <v>-8.9209899999999998</v>
      </c>
      <c r="H41" s="90">
        <v>-10.41099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121.8023</v>
      </c>
      <c r="G42" s="90">
        <v>92.551850000000002</v>
      </c>
      <c r="H42" s="90">
        <v>-29.250450000000001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8.5399999999999991</v>
      </c>
      <c r="G43" s="90">
        <v>20.318829999999998</v>
      </c>
      <c r="H43" s="90">
        <v>11.778829999999999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43.465499999999999</v>
      </c>
      <c r="G44" s="90">
        <v>33.166069999999998</v>
      </c>
      <c r="H44" s="90">
        <v>-10.299429999999999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28.944099999999999</v>
      </c>
      <c r="G45" s="90">
        <v>25.271509999999999</v>
      </c>
      <c r="H45" s="90">
        <v>-3.67259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0.14036999999999999</v>
      </c>
      <c r="H46" s="90">
        <v>0.14036999999999999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47.673900000000003</v>
      </c>
      <c r="G47" s="90">
        <v>34.004989999999999</v>
      </c>
      <c r="H47" s="90">
        <v>-13.66891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18.472799999999999</v>
      </c>
      <c r="G48" s="90">
        <v>16.826129999999999</v>
      </c>
      <c r="H48" s="90">
        <v>-1.6466700000000001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49.886600000000001</v>
      </c>
      <c r="G50" s="90">
        <v>53.470770000000002</v>
      </c>
      <c r="H50" s="90">
        <v>3.5841699999999999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26.375699999999998</v>
      </c>
      <c r="G51" s="90">
        <v>20.423500000000001</v>
      </c>
      <c r="H51" s="90">
        <v>-5.9522000000000004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4.38</v>
      </c>
      <c r="G52" s="90">
        <v>7.6766500000000004</v>
      </c>
      <c r="H52" s="90">
        <v>3.2966500000000001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50.084099999999999</v>
      </c>
      <c r="G53" s="90">
        <v>45.373719999999999</v>
      </c>
      <c r="H53" s="90">
        <v>-4.7103799999999998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31.101400000000002</v>
      </c>
      <c r="G54" s="90">
        <v>99.104020000000006</v>
      </c>
      <c r="H54" s="90">
        <v>68.002619999999993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5.8282999999999996</v>
      </c>
      <c r="G55" s="90">
        <v>1.1597200000000001</v>
      </c>
      <c r="H55" s="90">
        <v>-4.6685800000000004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6.4210000000000003</v>
      </c>
      <c r="G56" s="90">
        <v>2.4231600000000002</v>
      </c>
      <c r="H56" s="90">
        <v>-3.9978400000000001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14.718999999999999</v>
      </c>
      <c r="G57" s="90">
        <v>16.883500000000002</v>
      </c>
      <c r="H57" s="90">
        <v>2.1644999999999999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36.550600000000003</v>
      </c>
      <c r="G58" s="90">
        <v>52.715989999999998</v>
      </c>
      <c r="H58" s="90">
        <v>16.165389999999999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16.793500000000002</v>
      </c>
      <c r="G59" s="90">
        <v>14.09728</v>
      </c>
      <c r="H59" s="90">
        <v>-2.6962199999999998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</v>
      </c>
      <c r="G60" s="90">
        <v>0</v>
      </c>
      <c r="H60" s="90">
        <v>-6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18.641100000000002</v>
      </c>
      <c r="G61" s="90">
        <v>40.13496</v>
      </c>
      <c r="H61" s="90">
        <v>21.493860000000002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38.131100000000004</v>
      </c>
      <c r="G62" s="90">
        <v>52.849699999999999</v>
      </c>
      <c r="H62" s="90">
        <v>14.7186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31.314900000000002</v>
      </c>
      <c r="G63" s="90">
        <v>28.485910000000001</v>
      </c>
      <c r="H63" s="90">
        <v>-2.8289900000000001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68.486555934999998</v>
      </c>
      <c r="G64" s="90">
        <v>44.664110000000001</v>
      </c>
      <c r="H64" s="90">
        <v>-23.822445935000001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86</v>
      </c>
      <c r="F65" s="90">
        <v>0.1002282</v>
      </c>
      <c r="G65" s="90">
        <v>-37.207900000000002</v>
      </c>
      <c r="H65" s="90">
        <v>-37.308128199999999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20.448599999999999</v>
      </c>
      <c r="G66" s="90">
        <v>20.976739999999999</v>
      </c>
      <c r="H66" s="90">
        <v>0.52814000000000005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7.1124999999999998</v>
      </c>
      <c r="G67" s="90">
        <v>11.054679999999999</v>
      </c>
      <c r="H67" s="90">
        <v>3.94218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95.900899999999993</v>
      </c>
      <c r="G68" s="90">
        <v>69.212180000000004</v>
      </c>
      <c r="H68" s="90">
        <v>-26.68872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3.7538</v>
      </c>
      <c r="G69" s="90">
        <v>2.2789899999999998</v>
      </c>
      <c r="H69" s="90">
        <v>-1.47481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3</v>
      </c>
      <c r="G70" s="90">
        <v>5.3590499999999999</v>
      </c>
      <c r="H70" s="90">
        <v>2.3590499999999999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7.2112999999999996</v>
      </c>
      <c r="G71" s="90">
        <v>2.6200999999999999</v>
      </c>
      <c r="H71" s="90">
        <v>-4.5911999999999997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61.976880000000001</v>
      </c>
      <c r="H72" s="90">
        <v>61.976880000000001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2.766</v>
      </c>
      <c r="G73" s="90">
        <v>1.83178</v>
      </c>
      <c r="H73" s="90">
        <v>-0.93422000000000005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20.843699999999998</v>
      </c>
      <c r="G74" s="90">
        <v>22.402979999999999</v>
      </c>
      <c r="H74" s="90">
        <v>1.55928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6.8150000000000002E-2</v>
      </c>
      <c r="H75" s="90">
        <v>6.8150000000000002E-2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35.266300000000001</v>
      </c>
      <c r="G76" s="90">
        <v>36.694180000000003</v>
      </c>
      <c r="H76" s="90">
        <v>1.42788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21.02092</v>
      </c>
      <c r="H77" s="90">
        <v>21.02092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0.10465000000000001</v>
      </c>
      <c r="H78" s="90">
        <v>0.10465000000000001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23.412099999999999</v>
      </c>
      <c r="G79" s="90">
        <v>1.1714500000000001</v>
      </c>
      <c r="H79" s="90">
        <v>-22.240649999999999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98.114100984999993</v>
      </c>
      <c r="G80" s="90">
        <v>83.611879999999999</v>
      </c>
      <c r="H80" s="90">
        <v>-14.502220984999999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7.9028</v>
      </c>
      <c r="G81" s="90">
        <v>9.4329699999999992</v>
      </c>
      <c r="H81" s="90">
        <v>1.53017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0</v>
      </c>
      <c r="G82" s="90">
        <v>21.60022</v>
      </c>
      <c r="H82" s="90">
        <v>21.60022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94.608199999999997</v>
      </c>
      <c r="G83" s="90">
        <v>155.04087000000001</v>
      </c>
      <c r="H83" s="90">
        <v>60.432670000000002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107.6436592</v>
      </c>
      <c r="G84" s="90">
        <v>105.48963999999999</v>
      </c>
      <c r="H84" s="90">
        <v>-2.1540192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52.941499999999998</v>
      </c>
      <c r="G85" s="90">
        <v>80.701819999999998</v>
      </c>
      <c r="H85" s="90">
        <v>27.76032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64.153367834999997</v>
      </c>
      <c r="G87" s="90">
        <v>65.14725</v>
      </c>
      <c r="H87" s="90">
        <v>0.99388216500000004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22.026</v>
      </c>
      <c r="G88" s="90">
        <v>14.95726</v>
      </c>
      <c r="H88" s="90">
        <v>-7.06874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74.77</v>
      </c>
      <c r="G89" s="90">
        <v>-0.19889999999999999</v>
      </c>
      <c r="H89" s="90">
        <v>-74.968900000000005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6.8</v>
      </c>
      <c r="G90" s="90">
        <v>-124.92395999999999</v>
      </c>
      <c r="H90" s="90">
        <v>-131.72396000000001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190.8357</v>
      </c>
      <c r="G91" s="90">
        <v>175.01927000000001</v>
      </c>
      <c r="H91" s="90">
        <v>-15.81643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54.69</v>
      </c>
      <c r="G92" s="90">
        <v>69.632570000000001</v>
      </c>
      <c r="H92" s="90">
        <v>14.94257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180.81572594708899</v>
      </c>
      <c r="G93" s="90">
        <v>175.7534</v>
      </c>
      <c r="H93" s="90">
        <v>-5.0623259470889996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8.0005000000000006</v>
      </c>
      <c r="G94" s="90">
        <v>6.1261900000000002</v>
      </c>
      <c r="H94" s="90">
        <v>-1.8743099999999999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102.49</v>
      </c>
      <c r="G95" s="90">
        <v>105.09705</v>
      </c>
      <c r="H95" s="90">
        <v>2.6070500000000001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13.9268</v>
      </c>
      <c r="G96" s="90">
        <v>16.753360000000001</v>
      </c>
      <c r="H96" s="90">
        <v>2.8265600000000002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46.09</v>
      </c>
      <c r="G97" s="90">
        <v>59.288530000000002</v>
      </c>
      <c r="H97" s="90">
        <v>13.19853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6.651E-2</v>
      </c>
      <c r="H98" s="90">
        <v>6.651E-2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43.656999999999996</v>
      </c>
      <c r="G99" s="90">
        <v>63.578740000000003</v>
      </c>
      <c r="H99" s="90">
        <v>19.92174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14.875</v>
      </c>
      <c r="G100" s="90">
        <v>9.3970900000000004</v>
      </c>
      <c r="H100" s="90">
        <v>-5.4779099999999996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8.1980000000000004</v>
      </c>
      <c r="G101" s="90">
        <v>10.508380000000001</v>
      </c>
      <c r="H101" s="90">
        <v>2.3103799999999999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5</v>
      </c>
      <c r="G102" s="90">
        <v>18.035060000000001</v>
      </c>
      <c r="H102" s="90">
        <v>13.03506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4.7409999999999997</v>
      </c>
      <c r="G103" s="90">
        <v>5.3929</v>
      </c>
      <c r="H103" s="90">
        <v>0.65190000000000003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18</v>
      </c>
      <c r="G104" s="90">
        <v>8.2250599999999991</v>
      </c>
      <c r="H104" s="90">
        <v>-9.7749400000000009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14.321899999999999</v>
      </c>
      <c r="G105" s="90">
        <v>-5.2463899999999999</v>
      </c>
      <c r="H105" s="90">
        <v>-19.568290000000001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27.97</v>
      </c>
      <c r="G106" s="90">
        <v>18.593240000000002</v>
      </c>
      <c r="H106" s="90">
        <v>-9.3767600000000009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15.4084</v>
      </c>
      <c r="G107" s="90">
        <v>-14.64081</v>
      </c>
      <c r="H107" s="90">
        <v>-30.049209999999999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146.6678</v>
      </c>
      <c r="G108" s="90">
        <v>2.04251</v>
      </c>
      <c r="H108" s="90">
        <v>-144.62529000000001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2.5680999999999998</v>
      </c>
      <c r="G109" s="90">
        <v>6.5984400000000001</v>
      </c>
      <c r="H109" s="90">
        <v>4.0303399999999998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2.1</v>
      </c>
      <c r="G110" s="90">
        <v>0.59152000000000005</v>
      </c>
      <c r="H110" s="90">
        <v>-1.50848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6.0251000000000001</v>
      </c>
      <c r="G111" s="90">
        <v>3.5965199999999999</v>
      </c>
      <c r="H111" s="90">
        <v>-2.4285800000000002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119.8</v>
      </c>
      <c r="G112" s="90">
        <v>137.06432000000001</v>
      </c>
      <c r="H112" s="90">
        <v>17.264320000000001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3.5558000000000001</v>
      </c>
      <c r="G113" s="90">
        <v>3.54453</v>
      </c>
      <c r="H113" s="90">
        <v>-1.1270000000000001E-2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3.6</v>
      </c>
      <c r="G114" s="90">
        <v>0.13594000000000001</v>
      </c>
      <c r="H114" s="90">
        <v>-3.4640599999999999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15.507099999999999</v>
      </c>
      <c r="G115" s="90">
        <v>18.910039999999999</v>
      </c>
      <c r="H115" s="90">
        <v>3.4029400000000001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1.49</v>
      </c>
      <c r="G116" s="90">
        <v>-8.5625499999999999</v>
      </c>
      <c r="H116" s="90">
        <v>-10.05255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117.9331</v>
      </c>
      <c r="G117" s="90">
        <v>90.833560000000006</v>
      </c>
      <c r="H117" s="90">
        <v>-27.099540000000001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7</v>
      </c>
      <c r="G118" s="90">
        <v>19.802679999999999</v>
      </c>
      <c r="H118" s="90">
        <v>12.802680000000001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41.681600000000003</v>
      </c>
      <c r="G119" s="90">
        <v>31.268979999999999</v>
      </c>
      <c r="H119" s="90">
        <v>-10.41262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27.754799999999999</v>
      </c>
      <c r="G120" s="90">
        <v>23.788489999999999</v>
      </c>
      <c r="H120" s="90">
        <v>-3.96631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0.14202000000000001</v>
      </c>
      <c r="H121" s="90">
        <v>0.14202000000000001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47.673900000000003</v>
      </c>
      <c r="G122" s="90">
        <v>25.1403</v>
      </c>
      <c r="H122" s="90">
        <v>-22.5336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17.7789</v>
      </c>
      <c r="G123" s="90">
        <v>16.22897</v>
      </c>
      <c r="H123" s="90">
        <v>-1.54993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47.904200000000003</v>
      </c>
      <c r="G125" s="90">
        <v>51.352069999999998</v>
      </c>
      <c r="H125" s="90">
        <v>3.44787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25.285499999999999</v>
      </c>
      <c r="G126" s="90">
        <v>18.56626</v>
      </c>
      <c r="H126" s="90">
        <v>-6.7192400000000001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4.8499999999999996</v>
      </c>
      <c r="G127" s="90">
        <v>5.8486000000000002</v>
      </c>
      <c r="H127" s="90">
        <v>0.99860000000000004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48.200499999999998</v>
      </c>
      <c r="G128" s="90">
        <v>45.307259999999999</v>
      </c>
      <c r="H128" s="90">
        <v>-2.89324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31.101400000000002</v>
      </c>
      <c r="G129" s="90">
        <v>61.142499999999998</v>
      </c>
      <c r="H129" s="90">
        <v>30.0411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5.5312000000000001</v>
      </c>
      <c r="G130" s="90">
        <v>1.1079399999999999</v>
      </c>
      <c r="H130" s="90">
        <v>-4.42326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6.2225999999999999</v>
      </c>
      <c r="G131" s="90">
        <v>2.3356400000000002</v>
      </c>
      <c r="H131" s="90">
        <v>-3.8869600000000002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14.1243</v>
      </c>
      <c r="G132" s="90">
        <v>16.331320000000002</v>
      </c>
      <c r="H132" s="90">
        <v>2.20702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35.063899999999997</v>
      </c>
      <c r="G133" s="90">
        <v>51.580800000000004</v>
      </c>
      <c r="H133" s="90">
        <v>16.5169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16.099799999999998</v>
      </c>
      <c r="G134" s="90">
        <v>12.797370000000001</v>
      </c>
      <c r="H134" s="90">
        <v>-3.3024300000000002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18.641100000000002</v>
      </c>
      <c r="G136" s="90">
        <v>40.13111</v>
      </c>
      <c r="H136" s="90">
        <v>21.490010000000002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36.545400000000001</v>
      </c>
      <c r="G137" s="90">
        <v>52.491140000000001</v>
      </c>
      <c r="H137" s="90">
        <v>15.945740000000001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30.026499999999999</v>
      </c>
      <c r="G138" s="90">
        <v>27.2593</v>
      </c>
      <c r="H138" s="90">
        <v>-2.7671999999999999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69.839059414999994</v>
      </c>
      <c r="G139" s="90">
        <v>44.38252</v>
      </c>
      <c r="H139" s="90">
        <v>-25.456539415000002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4.1696612550000003</v>
      </c>
      <c r="G140" s="90">
        <v>36.262039999999999</v>
      </c>
      <c r="H140" s="90">
        <v>32.092378744999998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19.556799999999999</v>
      </c>
      <c r="G141" s="90">
        <v>20.294789999999999</v>
      </c>
      <c r="H141" s="90">
        <v>0.73799000000000003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6.9139999999999997</v>
      </c>
      <c r="G142" s="90">
        <v>10.675739999999999</v>
      </c>
      <c r="H142" s="90">
        <v>3.7617400000000001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95.900899999999993</v>
      </c>
      <c r="G143" s="90">
        <v>89.777180000000001</v>
      </c>
      <c r="H143" s="90">
        <v>-6.1237199999999996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3.5558000000000001</v>
      </c>
      <c r="G144" s="90">
        <v>2.2051099999999999</v>
      </c>
      <c r="H144" s="90">
        <v>-1.3506899999999999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3</v>
      </c>
      <c r="G145" s="90">
        <v>5.3594200000000001</v>
      </c>
      <c r="H145" s="90">
        <v>2.3594200000000001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6.9139999999999997</v>
      </c>
      <c r="G146" s="90">
        <v>2.1974300000000002</v>
      </c>
      <c r="H146" s="90">
        <v>-4.7165699999999999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0</v>
      </c>
      <c r="G147" s="90">
        <v>58.388649999999998</v>
      </c>
      <c r="H147" s="90">
        <v>58.388649999999998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2.6667999999999998</v>
      </c>
      <c r="G148" s="90">
        <v>1.73637</v>
      </c>
      <c r="H148" s="90">
        <v>-0.93042999999999998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20.050599999999999</v>
      </c>
      <c r="G149" s="90">
        <v>21.997499999999999</v>
      </c>
      <c r="H149" s="90">
        <v>1.9469000000000001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7.1889999999999996E-2</v>
      </c>
      <c r="H150" s="90">
        <v>7.1889999999999996E-2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33.878599999999999</v>
      </c>
      <c r="G151" s="90">
        <v>35.61007</v>
      </c>
      <c r="H151" s="90">
        <v>1.7314700000000001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20.237120000000001</v>
      </c>
      <c r="H152" s="90">
        <v>20.237120000000001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9.5019999999999993E-2</v>
      </c>
      <c r="H153" s="90">
        <v>9.5019999999999993E-2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22.5199</v>
      </c>
      <c r="G154" s="90">
        <v>1.16029</v>
      </c>
      <c r="H154" s="90">
        <v>-21.35961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92.749976924999999</v>
      </c>
      <c r="G155" s="90">
        <v>85.984719999999996</v>
      </c>
      <c r="H155" s="90">
        <v>-6.7652569250000001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7.6054000000000004</v>
      </c>
      <c r="G156" s="90">
        <v>9.1121400000000001</v>
      </c>
      <c r="H156" s="90">
        <v>1.50674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0</v>
      </c>
      <c r="G157" s="90">
        <v>21.005240000000001</v>
      </c>
      <c r="H157" s="90">
        <v>21.005240000000001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94.608199999999997</v>
      </c>
      <c r="G158" s="90">
        <v>119.49369</v>
      </c>
      <c r="H158" s="90">
        <v>24.885490000000001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107.68580147500001</v>
      </c>
      <c r="G159" s="90">
        <v>109.25727999999999</v>
      </c>
      <c r="H159" s="90">
        <v>1.5714785250000001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51.4739</v>
      </c>
      <c r="G160" s="90">
        <v>78.011060000000001</v>
      </c>
      <c r="H160" s="90">
        <v>26.53716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64.187037290000006</v>
      </c>
      <c r="G162" s="90">
        <v>65.301810000000003</v>
      </c>
      <c r="H162" s="90">
        <v>1.11477271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21.636800000000001</v>
      </c>
      <c r="G163" s="90">
        <v>14.5749</v>
      </c>
      <c r="H163" s="90">
        <v>-7.0618999999999996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73.209500000000006</v>
      </c>
      <c r="G164" s="90">
        <v>0.24534</v>
      </c>
      <c r="H164" s="90">
        <v>-72.964160000000007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6.25</v>
      </c>
      <c r="G165" s="90">
        <v>-122.57849</v>
      </c>
      <c r="H165" s="90">
        <v>-128.82848999999999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190.8357</v>
      </c>
      <c r="G166" s="90">
        <v>180.16341</v>
      </c>
      <c r="H166" s="90">
        <v>-10.67229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54</v>
      </c>
      <c r="G167" s="90">
        <v>69.109849999999994</v>
      </c>
      <c r="H167" s="90">
        <v>15.10985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179.15221142633999</v>
      </c>
      <c r="G168" s="90">
        <v>181.10563999999999</v>
      </c>
      <c r="H168" s="90">
        <v>1.9534285736599999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7.8051000000000004</v>
      </c>
      <c r="G169" s="90">
        <v>6.0535500000000004</v>
      </c>
      <c r="H169" s="90">
        <v>-1.7515499999999999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102.5</v>
      </c>
      <c r="G170" s="90">
        <v>106.74831</v>
      </c>
      <c r="H170" s="90">
        <v>4.24831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13.535399999999999</v>
      </c>
      <c r="G171" s="90">
        <v>16.56157</v>
      </c>
      <c r="H171" s="90">
        <v>3.02617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43.42</v>
      </c>
      <c r="G172" s="90">
        <v>71.256640000000004</v>
      </c>
      <c r="H172" s="90">
        <v>27.836639999999999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6.7729999999999999E-2</v>
      </c>
      <c r="H173" s="90">
        <v>6.7729999999999999E-2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42.582099999999997</v>
      </c>
      <c r="G174" s="90">
        <v>62.039020000000001</v>
      </c>
      <c r="H174" s="90">
        <v>19.45692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16.815000000000001</v>
      </c>
      <c r="G175" s="90">
        <v>13.01876</v>
      </c>
      <c r="H175" s="90">
        <v>-3.7962400000000001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7.9039000000000001</v>
      </c>
      <c r="G176" s="90">
        <v>10.621230000000001</v>
      </c>
      <c r="H176" s="90">
        <v>2.71733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5</v>
      </c>
      <c r="G177" s="90">
        <v>7.2914300000000001</v>
      </c>
      <c r="H177" s="90">
        <v>2.2914300000000001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4.6435000000000004</v>
      </c>
      <c r="G178" s="90">
        <v>5.6478900000000003</v>
      </c>
      <c r="H178" s="90">
        <v>1.0043899999999999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18</v>
      </c>
      <c r="G179" s="90">
        <v>-6.4130000000000006E-2</v>
      </c>
      <c r="H179" s="90">
        <v>-18.064129999999999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13.9306</v>
      </c>
      <c r="G180" s="90">
        <v>-2.75197</v>
      </c>
      <c r="H180" s="90">
        <v>-16.682569999999998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27.97</v>
      </c>
      <c r="G181" s="90">
        <v>18.672609999999999</v>
      </c>
      <c r="H181" s="90">
        <v>-9.29739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15.017300000000001</v>
      </c>
      <c r="G182" s="90">
        <v>-14.702070000000001</v>
      </c>
      <c r="H182" s="90">
        <v>-29.719370000000001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118.4478</v>
      </c>
      <c r="G183" s="90">
        <v>2.0429599999999999</v>
      </c>
      <c r="H183" s="90">
        <v>-116.40483999999999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2.4700000000000002</v>
      </c>
      <c r="G184" s="90">
        <v>6.5485899999999999</v>
      </c>
      <c r="H184" s="90">
        <v>4.0785900000000002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2.1</v>
      </c>
      <c r="G185" s="90">
        <v>-0.11776</v>
      </c>
      <c r="H185" s="90">
        <v>-2.2177600000000002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5.8291000000000004</v>
      </c>
      <c r="G186" s="90">
        <v>3.5499200000000002</v>
      </c>
      <c r="H186" s="90">
        <v>-2.2791800000000002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118.58</v>
      </c>
      <c r="G187" s="90">
        <v>147.67492999999999</v>
      </c>
      <c r="H187" s="90">
        <v>29.094930000000002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3.4579</v>
      </c>
      <c r="G188" s="90">
        <v>3.47315</v>
      </c>
      <c r="H188" s="90">
        <v>1.525E-2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3.62</v>
      </c>
      <c r="G189" s="90">
        <v>0.13625999999999999</v>
      </c>
      <c r="H189" s="90">
        <v>-3.4837400000000001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15.017300000000001</v>
      </c>
      <c r="G190" s="90">
        <v>18.35859</v>
      </c>
      <c r="H190" s="90">
        <v>3.3412899999999999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1.49</v>
      </c>
      <c r="G191" s="90">
        <v>-8.4036100000000005</v>
      </c>
      <c r="H191" s="90">
        <v>-9.8936100000000007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115.3964</v>
      </c>
      <c r="G192" s="90">
        <v>87.752799999999993</v>
      </c>
      <c r="H192" s="90">
        <v>-27.643599999999999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6.7</v>
      </c>
      <c r="G193" s="90">
        <v>19.07292</v>
      </c>
      <c r="H193" s="90">
        <v>12.372920000000001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40.507300000000001</v>
      </c>
      <c r="G194" s="90">
        <v>30.113199999999999</v>
      </c>
      <c r="H194" s="90">
        <v>-10.3941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26.971900000000002</v>
      </c>
      <c r="G195" s="90">
        <v>22.729050000000001</v>
      </c>
      <c r="H195" s="90">
        <v>-4.2428499999999998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0.13818</v>
      </c>
      <c r="H196" s="90">
        <v>0.13818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47.673900000000003</v>
      </c>
      <c r="G197" s="90">
        <v>25.07255</v>
      </c>
      <c r="H197" s="90">
        <v>-22.60135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17.2897</v>
      </c>
      <c r="G198" s="90">
        <v>15.33596</v>
      </c>
      <c r="H198" s="90">
        <v>-1.95374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46.533999999999999</v>
      </c>
      <c r="G200" s="90">
        <v>50.468859999999999</v>
      </c>
      <c r="H200" s="90">
        <v>3.93486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24.6008</v>
      </c>
      <c r="G201" s="90">
        <v>17.696950000000001</v>
      </c>
      <c r="H201" s="90">
        <v>-6.9038500000000003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4.62</v>
      </c>
      <c r="G202" s="90">
        <v>4.00495</v>
      </c>
      <c r="H202" s="90">
        <v>-0.61504999999999999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46.929200000000002</v>
      </c>
      <c r="G203" s="90">
        <v>41.874920000000003</v>
      </c>
      <c r="H203" s="90">
        <v>-5.0542800000000003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31.101400000000002</v>
      </c>
      <c r="G204" s="90">
        <v>48.060969999999998</v>
      </c>
      <c r="H204" s="90">
        <v>16.959569999999999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5.4339000000000004</v>
      </c>
      <c r="G205" s="90">
        <v>1.10134</v>
      </c>
      <c r="H205" s="90">
        <v>-4.33256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6.0266999999999999</v>
      </c>
      <c r="G206" s="90">
        <v>4.3639299999999999</v>
      </c>
      <c r="H206" s="90">
        <v>-1.6627700000000001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13.733000000000001</v>
      </c>
      <c r="G207" s="90">
        <v>15.97322</v>
      </c>
      <c r="H207" s="90">
        <v>2.2402199999999999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34.184199999999997</v>
      </c>
      <c r="G208" s="90">
        <v>50.906269999999999</v>
      </c>
      <c r="H208" s="90">
        <v>16.722069999999999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15.610099999999999</v>
      </c>
      <c r="G209" s="90">
        <v>12.30972</v>
      </c>
      <c r="H209" s="90">
        <v>-3.3003800000000001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18.641100000000002</v>
      </c>
      <c r="G211" s="90">
        <v>40.12359</v>
      </c>
      <c r="H211" s="90">
        <v>21.482489999999999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35.567399999999999</v>
      </c>
      <c r="G212" s="90">
        <v>52.60371</v>
      </c>
      <c r="H212" s="90">
        <v>17.03631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29.244299999999999</v>
      </c>
      <c r="G213" s="90">
        <v>26.572569999999999</v>
      </c>
      <c r="H213" s="90">
        <v>-2.6717300000000002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88.711176940000001</v>
      </c>
      <c r="G214" s="90">
        <v>42.139009999999999</v>
      </c>
      <c r="H214" s="90">
        <v>-46.572166940000002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1.3507533549999999</v>
      </c>
      <c r="G215" s="90">
        <v>39.766509999999997</v>
      </c>
      <c r="H215" s="90">
        <v>38.415756645000002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19.068100000000001</v>
      </c>
      <c r="G216" s="90">
        <v>19.71341</v>
      </c>
      <c r="H216" s="90">
        <v>0.64531000000000005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6.7183000000000002</v>
      </c>
      <c r="G217" s="90">
        <v>10.464639999999999</v>
      </c>
      <c r="H217" s="90">
        <v>3.74634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95.900899999999993</v>
      </c>
      <c r="G218" s="90">
        <v>81.981089999999995</v>
      </c>
      <c r="H218" s="90">
        <v>-13.91981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3.4579</v>
      </c>
      <c r="G219" s="90">
        <v>2.2048700000000001</v>
      </c>
      <c r="H219" s="90">
        <v>-1.2530300000000001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3</v>
      </c>
      <c r="G220" s="90">
        <v>5.3593900000000003</v>
      </c>
      <c r="H220" s="90">
        <v>2.3593899999999999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6.7183000000000002</v>
      </c>
      <c r="G221" s="90">
        <v>2.2293500000000002</v>
      </c>
      <c r="H221" s="90">
        <v>-4.48895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0</v>
      </c>
      <c r="G222" s="90">
        <v>47.901679999999999</v>
      </c>
      <c r="H222" s="90">
        <v>47.901679999999999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2.5688</v>
      </c>
      <c r="G223" s="90">
        <v>1.87599</v>
      </c>
      <c r="H223" s="90">
        <v>-0.69281000000000004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19.4633</v>
      </c>
      <c r="G224" s="90">
        <v>21.631920000000001</v>
      </c>
      <c r="H224" s="90">
        <v>2.1686200000000002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7.1690000000000004E-2</v>
      </c>
      <c r="H225" s="90">
        <v>7.1690000000000004E-2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32.998600000000003</v>
      </c>
      <c r="G226" s="90">
        <v>34.487830000000002</v>
      </c>
      <c r="H226" s="90">
        <v>1.4892300000000001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19.899539999999998</v>
      </c>
      <c r="H227" s="90">
        <v>19.899539999999998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8.3769999999999997E-2</v>
      </c>
      <c r="H228" s="90">
        <v>8.3769999999999997E-2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21.933199999999999</v>
      </c>
      <c r="G229" s="90">
        <v>1.1539200000000001</v>
      </c>
      <c r="H229" s="90">
        <v>-20.77928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77.033668460000001</v>
      </c>
      <c r="G230" s="90">
        <v>85.460750000000004</v>
      </c>
      <c r="H230" s="90">
        <v>8.4270815399999996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7.4099000000000004</v>
      </c>
      <c r="G231" s="90">
        <v>8.9332999999999991</v>
      </c>
      <c r="H231" s="90">
        <v>1.5234000000000001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0</v>
      </c>
      <c r="G232" s="90">
        <v>16.678930000000001</v>
      </c>
      <c r="H232" s="90">
        <v>16.678930000000001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94.608199999999997</v>
      </c>
      <c r="G233" s="90">
        <v>105.72741000000001</v>
      </c>
      <c r="H233" s="90">
        <v>11.119210000000001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107.694596905</v>
      </c>
      <c r="G234" s="90">
        <v>111.73327999999999</v>
      </c>
      <c r="H234" s="90">
        <v>4.0386830949999997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51.481900000000003</v>
      </c>
      <c r="G235" s="90">
        <v>75.700109999999995</v>
      </c>
      <c r="H235" s="90">
        <v>24.218209999999999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64.35802099</v>
      </c>
      <c r="G237" s="90">
        <v>65.682339999999996</v>
      </c>
      <c r="H237" s="90">
        <v>1.32431901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21.6402</v>
      </c>
      <c r="G238" s="90">
        <v>13.94285</v>
      </c>
      <c r="H238" s="90">
        <v>-7.6973500000000001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73.2209</v>
      </c>
      <c r="G239" s="90">
        <v>0.17766000000000001</v>
      </c>
      <c r="H239" s="90">
        <v>-73.043239999999997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5.67</v>
      </c>
      <c r="G240" s="90">
        <v>-119.43885</v>
      </c>
      <c r="H240" s="90">
        <v>-125.10885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190.8357</v>
      </c>
      <c r="G241" s="90">
        <v>169.14401000000001</v>
      </c>
      <c r="H241" s="90">
        <v>-21.691690000000001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50.78</v>
      </c>
      <c r="G242" s="90">
        <v>73.764200000000002</v>
      </c>
      <c r="H242" s="90">
        <v>22.984200000000001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178.54948116031201</v>
      </c>
      <c r="G243" s="90">
        <v>171.03053</v>
      </c>
      <c r="H243" s="90">
        <v>-7.5189511603119996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7.8063000000000002</v>
      </c>
      <c r="G244" s="90">
        <v>6.2476900000000004</v>
      </c>
      <c r="H244" s="90">
        <v>-1.5586100000000001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102.43</v>
      </c>
      <c r="G245" s="90">
        <v>106.61324999999999</v>
      </c>
      <c r="H245" s="90">
        <v>4.1832500000000001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13.5375</v>
      </c>
      <c r="G246" s="90">
        <v>17.041840000000001</v>
      </c>
      <c r="H246" s="90">
        <v>3.50434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41.55</v>
      </c>
      <c r="G247" s="90">
        <v>83.034019999999998</v>
      </c>
      <c r="H247" s="90">
        <v>41.484020000000001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6.6869999999999999E-2</v>
      </c>
      <c r="H248" s="90">
        <v>6.6869999999999999E-2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42.489800000000002</v>
      </c>
      <c r="G249" s="90">
        <v>59.1813</v>
      </c>
      <c r="H249" s="90">
        <v>16.691500000000001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16.625</v>
      </c>
      <c r="G250" s="90">
        <v>13.028639999999999</v>
      </c>
      <c r="H250" s="90">
        <v>-3.5963599999999998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7.9051</v>
      </c>
      <c r="G251" s="90">
        <v>6.8412199999999999</v>
      </c>
      <c r="H251" s="90">
        <v>-1.0638799999999999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12</v>
      </c>
      <c r="G252" s="90">
        <v>10.607430000000001</v>
      </c>
      <c r="H252" s="90">
        <v>-1.3925700000000001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4.6441999999999997</v>
      </c>
      <c r="G253" s="90">
        <v>6.1832099999999999</v>
      </c>
      <c r="H253" s="90">
        <v>1.53901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18</v>
      </c>
      <c r="G254" s="90">
        <v>3.1508099999999999</v>
      </c>
      <c r="H254" s="90">
        <v>-14.84919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13.8339</v>
      </c>
      <c r="G255" s="90">
        <v>-4.7991700000000002</v>
      </c>
      <c r="H255" s="90">
        <v>-18.63307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27.97</v>
      </c>
      <c r="G256" s="90">
        <v>20.339379999999998</v>
      </c>
      <c r="H256" s="90">
        <v>-7.6306200000000004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14.9208</v>
      </c>
      <c r="G257" s="90">
        <v>-21.158339999999999</v>
      </c>
      <c r="H257" s="90">
        <v>-36.079140000000002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116.20780000000001</v>
      </c>
      <c r="G258" s="90">
        <v>2.0430999999999999</v>
      </c>
      <c r="H258" s="90">
        <v>-114.1647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2.4702999999999999</v>
      </c>
      <c r="G259" s="90">
        <v>6.5646899999999997</v>
      </c>
      <c r="H259" s="90">
        <v>4.0943899999999998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2.1</v>
      </c>
      <c r="G260" s="90">
        <v>-9.6299999999999997E-2</v>
      </c>
      <c r="H260" s="90">
        <v>-2.1962999999999999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5.83</v>
      </c>
      <c r="G261" s="90">
        <v>3.6812299999999998</v>
      </c>
      <c r="H261" s="90">
        <v>-2.1487699999999998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118.01</v>
      </c>
      <c r="G262" s="90">
        <v>150.34732</v>
      </c>
      <c r="H262" s="90">
        <v>32.337319999999998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3.4584999999999999</v>
      </c>
      <c r="G263" s="90">
        <v>3.4328099999999999</v>
      </c>
      <c r="H263" s="90">
        <v>-2.5690000000000001E-2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3.6</v>
      </c>
      <c r="G264" s="90">
        <v>0.13250999999999999</v>
      </c>
      <c r="H264" s="90">
        <v>-3.4674900000000002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15.0197</v>
      </c>
      <c r="G265" s="90">
        <v>17.81006</v>
      </c>
      <c r="H265" s="90">
        <v>2.7903600000000002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1.49</v>
      </c>
      <c r="G266" s="90">
        <v>-8.6554300000000008</v>
      </c>
      <c r="H266" s="90">
        <v>-10.145429999999999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115.3154</v>
      </c>
      <c r="G267" s="90">
        <v>89.341650000000001</v>
      </c>
      <c r="H267" s="90">
        <v>-25.973749999999999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7.99</v>
      </c>
      <c r="G268" s="90">
        <v>18.903220000000001</v>
      </c>
      <c r="H268" s="90">
        <v>10.913220000000001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40.513599999999997</v>
      </c>
      <c r="G269" s="90">
        <v>31.52683</v>
      </c>
      <c r="H269" s="90">
        <v>-8.9867699999999999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26.976099999999999</v>
      </c>
      <c r="G270" s="90">
        <v>22.680309999999999</v>
      </c>
      <c r="H270" s="90">
        <v>-4.2957900000000002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0.13758000000000001</v>
      </c>
      <c r="H271" s="90">
        <v>0.13758000000000001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47.673900000000003</v>
      </c>
      <c r="G272" s="90">
        <v>25.109030000000001</v>
      </c>
      <c r="H272" s="90">
        <v>-22.564869999999999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17.292400000000001</v>
      </c>
      <c r="G273" s="90">
        <v>15.34149</v>
      </c>
      <c r="H273" s="90">
        <v>-1.9509099999999999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46.541200000000003</v>
      </c>
      <c r="G275" s="90">
        <v>50.896790000000003</v>
      </c>
      <c r="H275" s="90">
        <v>4.3555900000000003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24.604600000000001</v>
      </c>
      <c r="G276" s="90">
        <v>17.65598</v>
      </c>
      <c r="H276" s="90">
        <v>-6.94862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4.3899999999999997</v>
      </c>
      <c r="G277" s="90">
        <v>4.70214</v>
      </c>
      <c r="H277" s="90">
        <v>0.31213999999999997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46.936399999999999</v>
      </c>
      <c r="G278" s="90">
        <v>43.185470000000002</v>
      </c>
      <c r="H278" s="90">
        <v>-3.7509299999999999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31.101400000000002</v>
      </c>
      <c r="G279" s="90">
        <v>72.344269999999995</v>
      </c>
      <c r="H279" s="90">
        <v>41.242870000000003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5.4347000000000003</v>
      </c>
      <c r="G280" s="90">
        <v>1.2105900000000001</v>
      </c>
      <c r="H280" s="90">
        <v>-4.2241099999999996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6.0275999999999996</v>
      </c>
      <c r="G281" s="90">
        <v>4.6732500000000003</v>
      </c>
      <c r="H281" s="90">
        <v>-1.3543499999999999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13.735099999999999</v>
      </c>
      <c r="G282" s="90">
        <v>15.680389999999999</v>
      </c>
      <c r="H282" s="90">
        <v>1.94529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34.090699999999998</v>
      </c>
      <c r="G283" s="90">
        <v>51.31823</v>
      </c>
      <c r="H283" s="90">
        <v>17.227530000000002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15.612500000000001</v>
      </c>
      <c r="G284" s="90">
        <v>12.51679</v>
      </c>
      <c r="H284" s="90">
        <v>-3.09571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18.641100000000002</v>
      </c>
      <c r="G286" s="90">
        <v>38.555059999999997</v>
      </c>
      <c r="H286" s="90">
        <v>19.913959999999999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35.572899999999997</v>
      </c>
      <c r="G287" s="90">
        <v>51.856650000000002</v>
      </c>
      <c r="H287" s="90">
        <v>16.283750000000001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29.248799999999999</v>
      </c>
      <c r="G288" s="90">
        <v>26.916989999999998</v>
      </c>
      <c r="H288" s="90">
        <v>-2.3318099999999999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69.653426980000006</v>
      </c>
      <c r="G289" s="90">
        <v>46.95147</v>
      </c>
      <c r="H289" s="90">
        <v>-22.701956979999999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6.64562439</v>
      </c>
      <c r="G290" s="90">
        <v>31.530830000000002</v>
      </c>
      <c r="H290" s="90">
        <v>24.88520561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19.071000000000002</v>
      </c>
      <c r="G291" s="90">
        <v>19.547160000000002</v>
      </c>
      <c r="H291" s="90">
        <v>0.47616000000000003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6.7192999999999996</v>
      </c>
      <c r="G292" s="90">
        <v>10.39672</v>
      </c>
      <c r="H292" s="90">
        <v>3.6774200000000001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95.900899999999993</v>
      </c>
      <c r="G293" s="90">
        <v>69.184529999999995</v>
      </c>
      <c r="H293" s="90">
        <v>-26.716370000000001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3.4584999999999999</v>
      </c>
      <c r="G294" s="90">
        <v>2.45316</v>
      </c>
      <c r="H294" s="90">
        <v>-1.0053399999999999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3</v>
      </c>
      <c r="G295" s="90">
        <v>5.3595499999999996</v>
      </c>
      <c r="H295" s="90">
        <v>2.35955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6.7192999999999996</v>
      </c>
      <c r="G296" s="90">
        <v>2.5327600000000001</v>
      </c>
      <c r="H296" s="90">
        <v>-4.1865399999999999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0</v>
      </c>
      <c r="G297" s="90">
        <v>41.992400000000004</v>
      </c>
      <c r="H297" s="90">
        <v>41.992400000000004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2.5691999999999999</v>
      </c>
      <c r="G298" s="90">
        <v>1.7346699999999999</v>
      </c>
      <c r="H298" s="90">
        <v>-0.83452999999999999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19.4663</v>
      </c>
      <c r="G299" s="90">
        <v>22.363959999999999</v>
      </c>
      <c r="H299" s="90">
        <v>2.8976600000000001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6.9989999999999997E-2</v>
      </c>
      <c r="H300" s="90">
        <v>6.9989999999999997E-2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33.003700000000002</v>
      </c>
      <c r="G301" s="90">
        <v>35.484360000000002</v>
      </c>
      <c r="H301" s="90">
        <v>2.4806599999999999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19.32565</v>
      </c>
      <c r="H302" s="90">
        <v>19.32565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8.6180000000000007E-2</v>
      </c>
      <c r="H303" s="90">
        <v>8.6180000000000007E-2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21.936599999999999</v>
      </c>
      <c r="G304" s="90">
        <v>1.1501300000000001</v>
      </c>
      <c r="H304" s="90">
        <v>-20.786470000000001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91.076288660000003</v>
      </c>
      <c r="G305" s="90">
        <v>90.734160000000003</v>
      </c>
      <c r="H305" s="90">
        <v>-0.34212865999999997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7.4109999999999996</v>
      </c>
      <c r="G306" s="90">
        <v>8.8917599999999997</v>
      </c>
      <c r="H306" s="90">
        <v>1.4807600000000001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0</v>
      </c>
      <c r="G307" s="90">
        <v>14.26609</v>
      </c>
      <c r="H307" s="90">
        <v>14.26609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94.608199999999997</v>
      </c>
      <c r="G308" s="90">
        <v>99.516499999999994</v>
      </c>
      <c r="H308" s="90">
        <v>4.9082999999999997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130.421666905</v>
      </c>
      <c r="G309" s="90">
        <v>134.48778999999999</v>
      </c>
      <c r="H309" s="90">
        <v>4.066123095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55.487200000000001</v>
      </c>
      <c r="G310" s="90">
        <v>75.188550000000006</v>
      </c>
      <c r="H310" s="90">
        <v>19.701350000000001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82.373006055000005</v>
      </c>
      <c r="G312" s="90">
        <v>82.101749999999996</v>
      </c>
      <c r="H312" s="90">
        <v>-0.271256055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22.550899999999999</v>
      </c>
      <c r="G313" s="90">
        <v>16.04316</v>
      </c>
      <c r="H313" s="90">
        <v>-6.5077400000000001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77.444699999999997</v>
      </c>
      <c r="G314" s="90">
        <v>0.18268999999999999</v>
      </c>
      <c r="H314" s="90">
        <v>-77.262010000000004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5.34</v>
      </c>
      <c r="G315" s="90">
        <v>-119.2697</v>
      </c>
      <c r="H315" s="90">
        <v>-124.6097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190.8357</v>
      </c>
      <c r="G316" s="90">
        <v>171.51382000000001</v>
      </c>
      <c r="H316" s="90">
        <v>-19.32188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49.53</v>
      </c>
      <c r="G317" s="90">
        <v>76.133780000000002</v>
      </c>
      <c r="H317" s="90">
        <v>26.60378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177.68134389533199</v>
      </c>
      <c r="G318" s="90">
        <v>175.72900000000001</v>
      </c>
      <c r="H318" s="90">
        <v>-1.952343895332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8.4071999999999996</v>
      </c>
      <c r="G319" s="90">
        <v>6.9071499999999997</v>
      </c>
      <c r="H319" s="90">
        <v>-1.5000500000000001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102.26</v>
      </c>
      <c r="G320" s="90">
        <v>109.43411999999999</v>
      </c>
      <c r="H320" s="90">
        <v>7.1741200000000003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14.638299999999999</v>
      </c>
      <c r="G321" s="90">
        <v>17.956040000000002</v>
      </c>
      <c r="H321" s="90">
        <v>3.3177400000000001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38.520000000000003</v>
      </c>
      <c r="G322" s="90">
        <v>86.694540000000003</v>
      </c>
      <c r="H322" s="90">
        <v>48.17454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9</v>
      </c>
      <c r="G323" s="90">
        <v>6.8680000000000005E-2</v>
      </c>
      <c r="H323" s="90">
        <v>-8.9313199999999995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45.794199999999996</v>
      </c>
      <c r="G324" s="90">
        <v>60.191040000000001</v>
      </c>
      <c r="H324" s="90">
        <v>14.396839999999999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17.035</v>
      </c>
      <c r="G325" s="90">
        <v>14.011699999999999</v>
      </c>
      <c r="H325" s="90">
        <v>-3.0232999999999999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8.6050000000000004</v>
      </c>
      <c r="G326" s="90">
        <v>5.2002600000000001</v>
      </c>
      <c r="H326" s="90">
        <v>-3.4047399999999999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12.5426</v>
      </c>
      <c r="G327" s="90">
        <v>36.754910000000002</v>
      </c>
      <c r="H327" s="90">
        <v>24.212309999999999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4.9454000000000002</v>
      </c>
      <c r="G328" s="90">
        <v>-7.5880299999999998</v>
      </c>
      <c r="H328" s="90">
        <v>-12.533429999999999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18</v>
      </c>
      <c r="G329" s="90">
        <v>15.73161</v>
      </c>
      <c r="H329" s="90">
        <v>-2.2683900000000001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14.9351</v>
      </c>
      <c r="G330" s="90">
        <v>-5.59633</v>
      </c>
      <c r="H330" s="90">
        <v>-20.53143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27.97</v>
      </c>
      <c r="G331" s="90">
        <v>24.59404</v>
      </c>
      <c r="H331" s="90">
        <v>-3.3759600000000001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16.1219</v>
      </c>
      <c r="G332" s="90">
        <v>-21.733789999999999</v>
      </c>
      <c r="H332" s="90">
        <v>-37.855690000000003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131.45830000000001</v>
      </c>
      <c r="G333" s="90">
        <v>2.0431599999999999</v>
      </c>
      <c r="H333" s="90">
        <v>-129.41514000000001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2.6705000000000001</v>
      </c>
      <c r="G334" s="90">
        <v>6.9426899999999998</v>
      </c>
      <c r="H334" s="90">
        <v>4.2721900000000002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2.1</v>
      </c>
      <c r="G335" s="90">
        <v>-9.0899999999999995E-2</v>
      </c>
      <c r="H335" s="90">
        <v>-2.1909000000000001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6.3300999999999998</v>
      </c>
      <c r="G336" s="90">
        <v>4.1968699999999997</v>
      </c>
      <c r="H336" s="90">
        <v>-2.1332300000000002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116.67</v>
      </c>
      <c r="G337" s="90">
        <v>152.12270000000001</v>
      </c>
      <c r="H337" s="90">
        <v>35.4527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3.7585000000000002</v>
      </c>
      <c r="G338" s="90">
        <v>3.4916700000000001</v>
      </c>
      <c r="H338" s="90">
        <v>-0.26683000000000001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0.08</v>
      </c>
      <c r="G339" s="90">
        <v>0.13342999999999999</v>
      </c>
      <c r="H339" s="90">
        <v>5.3429999999999998E-2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16.2209</v>
      </c>
      <c r="G340" s="90">
        <v>17.409610000000001</v>
      </c>
      <c r="H340" s="90">
        <v>1.1887099999999999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1.49</v>
      </c>
      <c r="G341" s="90">
        <v>-9.8124099999999999</v>
      </c>
      <c r="H341" s="90">
        <v>-11.30241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122.4477</v>
      </c>
      <c r="G342" s="90">
        <v>95.824700000000007</v>
      </c>
      <c r="H342" s="90">
        <v>-26.623000000000001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7.12</v>
      </c>
      <c r="G343" s="90">
        <v>18.51277</v>
      </c>
      <c r="H343" s="90">
        <v>11.392770000000001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43.717199999999998</v>
      </c>
      <c r="G344" s="90">
        <v>32.423690000000001</v>
      </c>
      <c r="H344" s="90">
        <v>-11.293509999999999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29.078800000000001</v>
      </c>
      <c r="G345" s="90">
        <v>25.788039999999999</v>
      </c>
      <c r="H345" s="90">
        <v>-3.2907600000000001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0.13944000000000001</v>
      </c>
      <c r="H346" s="90">
        <v>0.13944000000000001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47.673900000000003</v>
      </c>
      <c r="G347" s="90">
        <v>37.346420000000002</v>
      </c>
      <c r="H347" s="90">
        <v>-10.32748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18.5946</v>
      </c>
      <c r="G348" s="90">
        <v>17.337569999999999</v>
      </c>
      <c r="H348" s="90">
        <v>-1.2570300000000001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50.1462</v>
      </c>
      <c r="G350" s="90">
        <v>54.581319999999998</v>
      </c>
      <c r="H350" s="90">
        <v>4.4351200000000004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26.507300000000001</v>
      </c>
      <c r="G351" s="90">
        <v>20.811119999999999</v>
      </c>
      <c r="H351" s="90">
        <v>-5.69618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6.66</v>
      </c>
      <c r="G352" s="90">
        <v>5.1413799999999998</v>
      </c>
      <c r="H352" s="90">
        <v>-1.5186200000000001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50.442900000000002</v>
      </c>
      <c r="G353" s="90">
        <v>51.821559999999998</v>
      </c>
      <c r="H353" s="90">
        <v>1.37866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31.101400000000002</v>
      </c>
      <c r="G354" s="90">
        <v>62.863680000000002</v>
      </c>
      <c r="H354" s="90">
        <v>31.762280000000001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5.8356000000000003</v>
      </c>
      <c r="G355" s="90">
        <v>1.5663199999999999</v>
      </c>
      <c r="H355" s="90">
        <v>-4.2692800000000002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6.5278999999999998</v>
      </c>
      <c r="G356" s="90">
        <v>6.0905300000000002</v>
      </c>
      <c r="H356" s="90">
        <v>-0.43736999999999998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14.8361</v>
      </c>
      <c r="G357" s="90">
        <v>15.963900000000001</v>
      </c>
      <c r="H357" s="90">
        <v>1.1277999999999999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36.793599999999998</v>
      </c>
      <c r="G358" s="90">
        <v>54.81662</v>
      </c>
      <c r="H358" s="90">
        <v>18.023019999999999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16.9132</v>
      </c>
      <c r="G359" s="90">
        <v>15.053509999999999</v>
      </c>
      <c r="H359" s="90">
        <v>-1.8596900000000001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6</v>
      </c>
      <c r="G360" s="90">
        <v>0</v>
      </c>
      <c r="H360" s="90">
        <v>-6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36.966999999999999</v>
      </c>
      <c r="G361" s="90">
        <v>32.966369999999998</v>
      </c>
      <c r="H361" s="90">
        <v>-4.0006300000000001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38.376199999999997</v>
      </c>
      <c r="G362" s="90">
        <v>51.919829999999997</v>
      </c>
      <c r="H362" s="90">
        <v>13.54363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31.551500000000001</v>
      </c>
      <c r="G363" s="90">
        <v>28.771180000000001</v>
      </c>
      <c r="H363" s="90">
        <v>-2.7803200000000001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79.8183717</v>
      </c>
      <c r="G364" s="90">
        <v>73.873260000000002</v>
      </c>
      <c r="H364" s="90">
        <v>-5.9451117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14.22878701</v>
      </c>
      <c r="G365" s="90">
        <v>24.815110000000001</v>
      </c>
      <c r="H365" s="90">
        <v>10.586322989999999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20.572800000000001</v>
      </c>
      <c r="G366" s="90">
        <v>20.401859999999999</v>
      </c>
      <c r="H366" s="90">
        <v>-0.17094000000000001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7.2202999999999999</v>
      </c>
      <c r="G367" s="90">
        <v>10.745340000000001</v>
      </c>
      <c r="H367" s="90">
        <v>3.5250400000000002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95.900899999999993</v>
      </c>
      <c r="G368" s="90">
        <v>69.227069999999998</v>
      </c>
      <c r="H368" s="90">
        <v>-26.673829999999999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3.7585000000000002</v>
      </c>
      <c r="G369" s="90">
        <v>2.9310100000000001</v>
      </c>
      <c r="H369" s="90">
        <v>-0.82748999999999995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3</v>
      </c>
      <c r="G370" s="90">
        <v>8.4124300000000005</v>
      </c>
      <c r="H370" s="90">
        <v>5.4124299999999996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7.3192000000000004</v>
      </c>
      <c r="G371" s="90">
        <v>0.23405000000000001</v>
      </c>
      <c r="H371" s="90">
        <v>-7.0851499999999996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44.091000000000001</v>
      </c>
      <c r="G372" s="90">
        <v>50.07159</v>
      </c>
      <c r="H372" s="90">
        <v>5.9805900000000003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2.7694000000000001</v>
      </c>
      <c r="G373" s="90">
        <v>2.0856499999999998</v>
      </c>
      <c r="H373" s="90">
        <v>-0.68374999999999997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20.968399999999999</v>
      </c>
      <c r="G374" s="90">
        <v>23.22729</v>
      </c>
      <c r="H374" s="90">
        <v>2.2588900000000001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6.6650000000000001E-2</v>
      </c>
      <c r="H375" s="90">
        <v>6.6650000000000001E-2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35.507800000000003</v>
      </c>
      <c r="G376" s="90">
        <v>36.898339999999997</v>
      </c>
      <c r="H376" s="90">
        <v>1.3905400000000001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19.156500000000001</v>
      </c>
      <c r="H377" s="90">
        <v>19.156500000000001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8.0710000000000004E-2</v>
      </c>
      <c r="H378" s="90">
        <v>8.0710000000000004E-2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23.6389</v>
      </c>
      <c r="G379" s="90">
        <v>1.1486700000000001</v>
      </c>
      <c r="H379" s="90">
        <v>-22.49023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105.391271425</v>
      </c>
      <c r="G380" s="90">
        <v>102.69258000000001</v>
      </c>
      <c r="H380" s="90">
        <v>-2.6986914249999998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8.0114999999999998</v>
      </c>
      <c r="G381" s="90">
        <v>8.9619900000000001</v>
      </c>
      <c r="H381" s="90">
        <v>0.95048999999999995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15</v>
      </c>
      <c r="G382" s="90">
        <v>17.53594</v>
      </c>
      <c r="H382" s="90">
        <v>2.5359400000000001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94.608199999999997</v>
      </c>
      <c r="G383" s="90">
        <v>118.24925</v>
      </c>
      <c r="H383" s="90">
        <v>23.64105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130.022263345</v>
      </c>
      <c r="G384" s="90">
        <v>132.68979999999999</v>
      </c>
      <c r="H384" s="90">
        <v>2.6675366550000001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62.2254</v>
      </c>
      <c r="G385" s="90">
        <v>75.30932</v>
      </c>
      <c r="H385" s="90">
        <v>13.083920000000001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0.11</v>
      </c>
      <c r="G386" s="90">
        <v>0</v>
      </c>
      <c r="H386" s="90">
        <v>-0.11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82.538428960000005</v>
      </c>
      <c r="G387" s="90">
        <v>80.388549999999995</v>
      </c>
      <c r="H387" s="90">
        <v>-2.1498789600000001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24.039400000000001</v>
      </c>
      <c r="G388" s="90">
        <v>15.493650000000001</v>
      </c>
      <c r="H388" s="90">
        <v>-8.54575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84.682000000000002</v>
      </c>
      <c r="G389" s="90">
        <v>0.18395</v>
      </c>
      <c r="H389" s="90">
        <v>-84.498050000000006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5.55</v>
      </c>
      <c r="G390" s="90">
        <v>-118.36815</v>
      </c>
      <c r="H390" s="90">
        <v>-123.91815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190.8357</v>
      </c>
      <c r="G391" s="90">
        <v>164.15433999999999</v>
      </c>
      <c r="H391" s="90">
        <v>-26.681360000000002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52.23</v>
      </c>
      <c r="G392" s="90">
        <v>78.439260000000004</v>
      </c>
      <c r="H392" s="90">
        <v>26.20926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177.95673960117799</v>
      </c>
      <c r="G393" s="90">
        <v>172.12868</v>
      </c>
      <c r="H393" s="90">
        <v>-5.8280596011780004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9.3980999999999995</v>
      </c>
      <c r="G394" s="90">
        <v>8.0300399999999996</v>
      </c>
      <c r="H394" s="90">
        <v>-1.3680600000000001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108.27</v>
      </c>
      <c r="G395" s="90">
        <v>112.23900999999999</v>
      </c>
      <c r="H395" s="90">
        <v>3.9690099999999999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16.422000000000001</v>
      </c>
      <c r="G396" s="90">
        <v>17.908100000000001</v>
      </c>
      <c r="H396" s="90">
        <v>1.4861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41.8</v>
      </c>
      <c r="G397" s="90">
        <v>90.501639999999995</v>
      </c>
      <c r="H397" s="90">
        <v>48.701639999999998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9</v>
      </c>
      <c r="G398" s="90">
        <v>6.5559999999999993E-2</v>
      </c>
      <c r="H398" s="90">
        <v>-8.9344400000000004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51.442300000000003</v>
      </c>
      <c r="G399" s="90">
        <v>59.982889999999998</v>
      </c>
      <c r="H399" s="90">
        <v>8.5405899999999999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15.035</v>
      </c>
      <c r="G400" s="90">
        <v>10.024179999999999</v>
      </c>
      <c r="H400" s="90">
        <v>-5.0108199999999998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9.5960000000000001</v>
      </c>
      <c r="G401" s="90">
        <v>5.9079699999999997</v>
      </c>
      <c r="H401" s="90">
        <v>-3.6880299999999999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32.5426</v>
      </c>
      <c r="G402" s="90">
        <v>52.830570000000002</v>
      </c>
      <c r="H402" s="90">
        <v>20.287970000000001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5.6388999999999996</v>
      </c>
      <c r="G403" s="90">
        <v>-24.720130000000001</v>
      </c>
      <c r="H403" s="90">
        <v>-30.359030000000001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36.227200000000003</v>
      </c>
      <c r="G404" s="90">
        <v>15.413539999999999</v>
      </c>
      <c r="H404" s="90">
        <v>-20.813659999999999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16.817699999999999</v>
      </c>
      <c r="G405" s="90">
        <v>-8.3875399999999996</v>
      </c>
      <c r="H405" s="90">
        <v>-25.20524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27.97</v>
      </c>
      <c r="G406" s="90">
        <v>25.343699999999998</v>
      </c>
      <c r="H406" s="90">
        <v>-2.6263000000000001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18.1037</v>
      </c>
      <c r="G407" s="90">
        <v>-23.04447</v>
      </c>
      <c r="H407" s="90">
        <v>-41.14817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162.33000000000001</v>
      </c>
      <c r="G408" s="90">
        <v>2.0829300000000002</v>
      </c>
      <c r="H408" s="90">
        <v>-160.24707000000001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3.0668000000000002</v>
      </c>
      <c r="G409" s="90">
        <v>6.8930899999999999</v>
      </c>
      <c r="H409" s="90">
        <v>3.8262900000000002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2.1</v>
      </c>
      <c r="G410" s="90">
        <v>13.11304</v>
      </c>
      <c r="H410" s="90">
        <v>11.01304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7.1227999999999998</v>
      </c>
      <c r="G411" s="90">
        <v>4.6946700000000003</v>
      </c>
      <c r="H411" s="90">
        <v>-2.4281299999999999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116.69</v>
      </c>
      <c r="G412" s="90">
        <v>150.86148</v>
      </c>
      <c r="H412" s="90">
        <v>34.171480000000003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4.2538999999999998</v>
      </c>
      <c r="G413" s="90">
        <v>3.7096900000000002</v>
      </c>
      <c r="H413" s="90">
        <v>-0.54420999999999997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2.54</v>
      </c>
      <c r="G414" s="90">
        <v>-2.37439</v>
      </c>
      <c r="H414" s="90">
        <v>-4.91439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18.2027</v>
      </c>
      <c r="G415" s="90">
        <v>17.129840000000002</v>
      </c>
      <c r="H415" s="90">
        <v>-1.0728599999999999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1.49</v>
      </c>
      <c r="G416" s="90">
        <v>-11.54364</v>
      </c>
      <c r="H416" s="90">
        <v>-13.03364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134.4425</v>
      </c>
      <c r="G417" s="90">
        <v>101.18993</v>
      </c>
      <c r="H417" s="90">
        <v>-33.252569999999999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7.01</v>
      </c>
      <c r="G418" s="90">
        <v>19.50301</v>
      </c>
      <c r="H418" s="90">
        <v>12.49301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49.068100000000001</v>
      </c>
      <c r="G419" s="90">
        <v>37.996110000000002</v>
      </c>
      <c r="H419" s="90">
        <v>-11.07199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32.646099999999997</v>
      </c>
      <c r="G420" s="90">
        <v>34.86553</v>
      </c>
      <c r="H420" s="90">
        <v>2.21943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0.12953000000000001</v>
      </c>
      <c r="H421" s="90">
        <v>0.12953000000000001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47.673900000000003</v>
      </c>
      <c r="G422" s="90">
        <v>57.52411</v>
      </c>
      <c r="H422" s="90">
        <v>9.8502100000000006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20.873699999999999</v>
      </c>
      <c r="G423" s="90">
        <v>20.07762</v>
      </c>
      <c r="H423" s="90">
        <v>-0.79608000000000001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56.3887</v>
      </c>
      <c r="G425" s="90">
        <v>59.277419999999999</v>
      </c>
      <c r="H425" s="90">
        <v>2.8887200000000002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29.777200000000001</v>
      </c>
      <c r="G426" s="90">
        <v>28.303290000000001</v>
      </c>
      <c r="H426" s="90">
        <v>-1.4739100000000001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9.1199999999999992</v>
      </c>
      <c r="G427" s="90">
        <v>4.6572500000000003</v>
      </c>
      <c r="H427" s="90">
        <v>-4.4627499999999998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56.2898</v>
      </c>
      <c r="G428" s="90">
        <v>58.259590000000003</v>
      </c>
      <c r="H428" s="90">
        <v>1.9697899999999999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31.101400000000002</v>
      </c>
      <c r="G429" s="90">
        <v>83.965090000000004</v>
      </c>
      <c r="H429" s="90">
        <v>52.863689999999998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6.5292000000000003</v>
      </c>
      <c r="G430" s="90">
        <v>1.91682</v>
      </c>
      <c r="H430" s="90">
        <v>-4.6123799999999999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7.3205999999999998</v>
      </c>
      <c r="G431" s="90">
        <v>7.7041599999999999</v>
      </c>
      <c r="H431" s="90">
        <v>0.38356000000000001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16.619800000000001</v>
      </c>
      <c r="G432" s="90">
        <v>15.758290000000001</v>
      </c>
      <c r="H432" s="90">
        <v>-0.86151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41.351700000000001</v>
      </c>
      <c r="G433" s="90">
        <v>61.540210000000002</v>
      </c>
      <c r="H433" s="90">
        <v>20.188510000000001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18.895199999999999</v>
      </c>
      <c r="G434" s="90">
        <v>22.123830000000002</v>
      </c>
      <c r="H434" s="90">
        <v>3.2286299999999999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12.649800000000001</v>
      </c>
      <c r="G435" s="90">
        <v>0</v>
      </c>
      <c r="H435" s="90">
        <v>-12.649800000000001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36.966999999999999</v>
      </c>
      <c r="G436" s="90">
        <v>40.170850000000002</v>
      </c>
      <c r="H436" s="90">
        <v>3.2038500000000001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43.033499999999997</v>
      </c>
      <c r="G437" s="90">
        <v>51.960819999999998</v>
      </c>
      <c r="H437" s="90">
        <v>8.9273199999999999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35.4161</v>
      </c>
      <c r="G438" s="90">
        <v>32.70673</v>
      </c>
      <c r="H438" s="90">
        <v>-2.7093699999999998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92.824148675000004</v>
      </c>
      <c r="G439" s="90">
        <v>82.807940000000002</v>
      </c>
      <c r="H439" s="90">
        <v>-10.016208675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5.6537421500000002</v>
      </c>
      <c r="G440" s="90">
        <v>19.290489999999998</v>
      </c>
      <c r="H440" s="90">
        <v>13.636747850000001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23.0501</v>
      </c>
      <c r="G441" s="90">
        <v>20.578320000000001</v>
      </c>
      <c r="H441" s="90">
        <v>-2.4717799999999999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8.1120999999999999</v>
      </c>
      <c r="G442" s="90">
        <v>10.6257</v>
      </c>
      <c r="H442" s="90">
        <v>2.5135999999999998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95.900899999999993</v>
      </c>
      <c r="G443" s="90">
        <v>75.220339999999993</v>
      </c>
      <c r="H443" s="90">
        <v>-20.68056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4.2538999999999998</v>
      </c>
      <c r="G444" s="90">
        <v>3.3983599999999998</v>
      </c>
      <c r="H444" s="90">
        <v>-0.85553999999999997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3.25</v>
      </c>
      <c r="G445" s="90">
        <v>10.66093</v>
      </c>
      <c r="H445" s="90">
        <v>7.4109299999999996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8.2110000000000003</v>
      </c>
      <c r="G446" s="90">
        <v>-0.53025</v>
      </c>
      <c r="H446" s="90">
        <v>-8.7412500000000009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60</v>
      </c>
      <c r="G447" s="90">
        <v>59.198560000000001</v>
      </c>
      <c r="H447" s="90">
        <v>-0.80144000000000004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3.1657000000000002</v>
      </c>
      <c r="G448" s="90">
        <v>2.2175400000000001</v>
      </c>
      <c r="H448" s="90">
        <v>-0.94816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23.544799999999999</v>
      </c>
      <c r="G449" s="90">
        <v>22.90146</v>
      </c>
      <c r="H449" s="90">
        <v>-0.64334000000000002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5.8520000000000003E-2</v>
      </c>
      <c r="H450" s="90">
        <v>5.8520000000000003E-2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39.768900000000002</v>
      </c>
      <c r="G451" s="90">
        <v>37.536020000000001</v>
      </c>
      <c r="H451" s="90">
        <v>-2.2328800000000002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18.872800000000002</v>
      </c>
      <c r="H452" s="90">
        <v>18.872800000000002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7.0749999999999993E-2</v>
      </c>
      <c r="H453" s="90">
        <v>7.0749999999999993E-2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26.314699999999998</v>
      </c>
      <c r="G454" s="90">
        <v>1.1433199999999999</v>
      </c>
      <c r="H454" s="90">
        <v>-25.171379999999999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100.939830435</v>
      </c>
      <c r="G455" s="90">
        <v>96.95147</v>
      </c>
      <c r="H455" s="90">
        <v>-3.9883604350000001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9.0023999999999997</v>
      </c>
      <c r="G456" s="90">
        <v>8.9025999999999996</v>
      </c>
      <c r="H456" s="90">
        <v>-9.98E-2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20.412299999999998</v>
      </c>
      <c r="G457" s="90">
        <v>21.197559999999999</v>
      </c>
      <c r="H457" s="90">
        <v>0.78525999999999996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134.60820000000001</v>
      </c>
      <c r="G458" s="90">
        <v>155.79532</v>
      </c>
      <c r="H458" s="90">
        <v>21.18712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124.570824745</v>
      </c>
      <c r="G459" s="90">
        <v>126.21380000000001</v>
      </c>
      <c r="H459" s="90">
        <v>1.6429752550000001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67.488799999999998</v>
      </c>
      <c r="G460" s="90">
        <v>83.868639999999999</v>
      </c>
      <c r="H460" s="90">
        <v>16.379840000000002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1.1299999999999999</v>
      </c>
      <c r="G461" s="90">
        <v>0</v>
      </c>
      <c r="H461" s="90">
        <v>-1.1299999999999999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78.692017480000004</v>
      </c>
      <c r="G462" s="90">
        <v>75.918999999999997</v>
      </c>
      <c r="H462" s="90">
        <v>-2.77301748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25.234100000000002</v>
      </c>
      <c r="G463" s="90">
        <v>15.53112</v>
      </c>
      <c r="H463" s="90">
        <v>-9.7029800000000002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90.150099999999995</v>
      </c>
      <c r="G464" s="90">
        <v>-0.65639000000000003</v>
      </c>
      <c r="H464" s="90">
        <v>-90.806489999999997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5.75</v>
      </c>
      <c r="G465" s="90">
        <v>-102.01237</v>
      </c>
      <c r="H465" s="90">
        <v>-107.76237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190.8357</v>
      </c>
      <c r="G466" s="90">
        <v>152.30115000000001</v>
      </c>
      <c r="H466" s="90">
        <v>-38.534550000000003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53.42</v>
      </c>
      <c r="G467" s="90">
        <v>79.92474</v>
      </c>
      <c r="H467" s="90">
        <v>26.504740000000002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178.426929795354</v>
      </c>
      <c r="G468" s="90">
        <v>158.52081000000001</v>
      </c>
      <c r="H468" s="90">
        <v>-19.906119795354002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10.192600000000001</v>
      </c>
      <c r="G469" s="90">
        <v>12.5852</v>
      </c>
      <c r="H469" s="90">
        <v>2.3925999999999998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108.9</v>
      </c>
      <c r="G470" s="90">
        <v>113.94110000000001</v>
      </c>
      <c r="H470" s="90">
        <v>5.0411000000000001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17.8123</v>
      </c>
      <c r="G471" s="90">
        <v>13.33868</v>
      </c>
      <c r="H471" s="90">
        <v>-4.4736200000000004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47.27</v>
      </c>
      <c r="G472" s="90">
        <v>92.087670000000003</v>
      </c>
      <c r="H472" s="90">
        <v>44.81767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6.8349999999999994E-2</v>
      </c>
      <c r="H473" s="90">
        <v>6.8349999999999994E-2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55.712899999999998</v>
      </c>
      <c r="G474" s="90">
        <v>61.941479999999999</v>
      </c>
      <c r="H474" s="90">
        <v>6.22858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21.465</v>
      </c>
      <c r="G475" s="90">
        <v>15.380929999999999</v>
      </c>
      <c r="H475" s="90">
        <v>-6.0840699999999996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10.390499999999999</v>
      </c>
      <c r="G476" s="90">
        <v>6.6446500000000004</v>
      </c>
      <c r="H476" s="90">
        <v>-3.7458499999999999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32.5426</v>
      </c>
      <c r="G477" s="90">
        <v>58.953789999999998</v>
      </c>
      <c r="H477" s="90">
        <v>26.411190000000001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6.0364000000000004</v>
      </c>
      <c r="G478" s="90">
        <v>-29.21405</v>
      </c>
      <c r="H478" s="90">
        <v>-35.250450000000001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36.227200000000003</v>
      </c>
      <c r="G479" s="90">
        <v>15.66394</v>
      </c>
      <c r="H479" s="90">
        <v>-20.56326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18.208100000000002</v>
      </c>
      <c r="G480" s="90">
        <v>-8.1719200000000001</v>
      </c>
      <c r="H480" s="90">
        <v>-26.380019999999998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29.22</v>
      </c>
      <c r="G481" s="90">
        <v>25.47503</v>
      </c>
      <c r="H481" s="90">
        <v>-3.7449699999999999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19.593499999999999</v>
      </c>
      <c r="G482" s="90">
        <v>-20.174330000000001</v>
      </c>
      <c r="H482" s="90">
        <v>-39.767829999999996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162.33000000000001</v>
      </c>
      <c r="G483" s="90">
        <v>2.1772900000000002</v>
      </c>
      <c r="H483" s="90">
        <v>-160.15271000000001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3.2656000000000001</v>
      </c>
      <c r="G484" s="90">
        <v>7.0458600000000002</v>
      </c>
      <c r="H484" s="90">
        <v>3.7802600000000002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39.299999999999997</v>
      </c>
      <c r="G485" s="90">
        <v>28.535530000000001</v>
      </c>
      <c r="H485" s="90">
        <v>-10.764469999999999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7.7187000000000001</v>
      </c>
      <c r="G486" s="90">
        <v>4.8764799999999999</v>
      </c>
      <c r="H486" s="90">
        <v>-2.8422200000000002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118.04</v>
      </c>
      <c r="G487" s="90">
        <v>152.0128</v>
      </c>
      <c r="H487" s="90">
        <v>33.972799999999999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4.5519999999999996</v>
      </c>
      <c r="G488" s="90">
        <v>4.0613700000000001</v>
      </c>
      <c r="H488" s="90">
        <v>-0.49063000000000001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3.78</v>
      </c>
      <c r="G489" s="90">
        <v>-3.43452</v>
      </c>
      <c r="H489" s="90">
        <v>-7.2145200000000003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19.692499999999999</v>
      </c>
      <c r="G490" s="90">
        <v>18.541399999999999</v>
      </c>
      <c r="H490" s="90">
        <v>-1.1511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-13.064500000000001</v>
      </c>
      <c r="H491" s="90">
        <v>-14.554500000000001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143.6859</v>
      </c>
      <c r="G492" s="90">
        <v>104.81234000000001</v>
      </c>
      <c r="H492" s="90">
        <v>-38.873559999999998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6.76</v>
      </c>
      <c r="G493" s="90">
        <v>20.792750000000002</v>
      </c>
      <c r="H493" s="90">
        <v>14.03275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53.14</v>
      </c>
      <c r="G494" s="90">
        <v>42.269939999999998</v>
      </c>
      <c r="H494" s="90">
        <v>-10.87006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35.426699999999997</v>
      </c>
      <c r="G495" s="90">
        <v>39.621670000000002</v>
      </c>
      <c r="H495" s="90">
        <v>4.1949699999999996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0.12427000000000001</v>
      </c>
      <c r="H496" s="90">
        <v>0.12427000000000001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49.3005</v>
      </c>
      <c r="G497" s="90">
        <v>59.000520000000002</v>
      </c>
      <c r="H497" s="90">
        <v>9.7000200000000003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22.661200000000001</v>
      </c>
      <c r="G498" s="90">
        <v>22.015180000000001</v>
      </c>
      <c r="H498" s="90">
        <v>-0.64602000000000004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61.056600000000003</v>
      </c>
      <c r="G500" s="90">
        <v>63.721339999999998</v>
      </c>
      <c r="H500" s="90">
        <v>2.6647400000000001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32.260100000000001</v>
      </c>
      <c r="G501" s="90">
        <v>30.416309999999999</v>
      </c>
      <c r="H501" s="90">
        <v>-1.84379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11.07</v>
      </c>
      <c r="G502" s="90">
        <v>9.4056099999999994</v>
      </c>
      <c r="H502" s="90">
        <v>-1.66439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60.759799999999998</v>
      </c>
      <c r="G503" s="90">
        <v>57.692270000000001</v>
      </c>
      <c r="H503" s="90">
        <v>-3.0675300000000001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36</v>
      </c>
      <c r="G504" s="90">
        <v>85.566519999999997</v>
      </c>
      <c r="H504" s="90">
        <v>49.566519999999997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7.0259999999999998</v>
      </c>
      <c r="G505" s="90">
        <v>2.0736500000000002</v>
      </c>
      <c r="H505" s="90">
        <v>-4.95235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7.9165999999999999</v>
      </c>
      <c r="G506" s="90">
        <v>7.3749900000000004</v>
      </c>
      <c r="H506" s="90">
        <v>-0.54161000000000004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18.010200000000001</v>
      </c>
      <c r="G507" s="90">
        <v>16.455010000000001</v>
      </c>
      <c r="H507" s="90">
        <v>-1.5551900000000001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44.728700000000003</v>
      </c>
      <c r="G508" s="90">
        <v>66.338579999999993</v>
      </c>
      <c r="H508" s="90">
        <v>21.60988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20.484200000000001</v>
      </c>
      <c r="G509" s="90">
        <v>23.247669999999999</v>
      </c>
      <c r="H509" s="90">
        <v>2.7634699999999999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24.575199999999999</v>
      </c>
      <c r="G510" s="90">
        <v>0</v>
      </c>
      <c r="H510" s="90">
        <v>-24.575199999999999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36.966999999999999</v>
      </c>
      <c r="G511" s="90">
        <v>40.179040000000001</v>
      </c>
      <c r="H511" s="90">
        <v>3.21204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46.608899999999998</v>
      </c>
      <c r="G512" s="90">
        <v>53.440399999999997</v>
      </c>
      <c r="H512" s="90">
        <v>6.8315000000000001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38.296500000000002</v>
      </c>
      <c r="G513" s="90">
        <v>35.188549999999999</v>
      </c>
      <c r="H513" s="90">
        <v>-3.1079500000000002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110.12062508</v>
      </c>
      <c r="G514" s="90">
        <v>95.733220000000003</v>
      </c>
      <c r="H514" s="90">
        <v>-14.387405080000001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86</v>
      </c>
      <c r="F515" s="90">
        <v>0.49854227499999998</v>
      </c>
      <c r="G515" s="90">
        <v>-10.14925</v>
      </c>
      <c r="H515" s="90">
        <v>-10.647792275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24.937200000000001</v>
      </c>
      <c r="G516" s="90">
        <v>21.053789999999999</v>
      </c>
      <c r="H516" s="90">
        <v>-3.88341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8.8071999999999999</v>
      </c>
      <c r="G517" s="90">
        <v>10.917210000000001</v>
      </c>
      <c r="H517" s="90">
        <v>2.1100099999999999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95.900899999999993</v>
      </c>
      <c r="G518" s="90">
        <v>105.32435</v>
      </c>
      <c r="H518" s="90">
        <v>9.4234500000000008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4.5519999999999996</v>
      </c>
      <c r="G519" s="90">
        <v>3.4750399999999999</v>
      </c>
      <c r="H519" s="90">
        <v>-1.0769599999999999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11.51</v>
      </c>
      <c r="G520" s="90">
        <v>10.660360000000001</v>
      </c>
      <c r="H520" s="90">
        <v>-0.84963999999999995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8.8071999999999999</v>
      </c>
      <c r="G521" s="90">
        <v>8.4309999999999996E-2</v>
      </c>
      <c r="H521" s="90">
        <v>-8.7228899999999996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60</v>
      </c>
      <c r="G522" s="90">
        <v>59.150210000000001</v>
      </c>
      <c r="H522" s="90">
        <v>-0.84979000000000005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3.3645</v>
      </c>
      <c r="G523" s="90">
        <v>2.1219700000000001</v>
      </c>
      <c r="H523" s="90">
        <v>-1.2425299999999999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25.530999999999999</v>
      </c>
      <c r="G524" s="90">
        <v>23.9359</v>
      </c>
      <c r="H524" s="90">
        <v>-1.5951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5.4089999999999999E-2</v>
      </c>
      <c r="H525" s="90">
        <v>5.4089999999999999E-2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42.947400000000002</v>
      </c>
      <c r="G526" s="90">
        <v>41.408839999999998</v>
      </c>
      <c r="H526" s="90">
        <v>-1.5385599999999999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19.720780000000001</v>
      </c>
      <c r="H527" s="90">
        <v>19.720780000000001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8.0130000000000007E-2</v>
      </c>
      <c r="H528" s="90">
        <v>8.0130000000000007E-2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28.499700000000001</v>
      </c>
      <c r="G529" s="90">
        <v>1.1484799999999999</v>
      </c>
      <c r="H529" s="90">
        <v>-27.351220000000001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89.784240185000002</v>
      </c>
      <c r="G530" s="90">
        <v>93.379599999999996</v>
      </c>
      <c r="H530" s="90">
        <v>3.5953598150000001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9.6978000000000009</v>
      </c>
      <c r="G531" s="90">
        <v>9.2496700000000001</v>
      </c>
      <c r="H531" s="90">
        <v>-0.44812999999999997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20.412299999999998</v>
      </c>
      <c r="G532" s="90">
        <v>21.189520000000002</v>
      </c>
      <c r="H532" s="90">
        <v>0.77722000000000002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165.70760000000001</v>
      </c>
      <c r="G533" s="90">
        <v>215.92663999999999</v>
      </c>
      <c r="H533" s="90">
        <v>50.21904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116.75562452</v>
      </c>
      <c r="G534" s="90">
        <v>121.06587</v>
      </c>
      <c r="H534" s="90">
        <v>4.3102454799999999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69.974400000000003</v>
      </c>
      <c r="G535" s="90">
        <v>89.54016</v>
      </c>
      <c r="H535" s="90">
        <v>19.565760000000001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3.13</v>
      </c>
      <c r="G536" s="90">
        <v>0</v>
      </c>
      <c r="H536" s="90">
        <v>-3.13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73.085463634999996</v>
      </c>
      <c r="G537" s="90">
        <v>73.543620000000004</v>
      </c>
      <c r="H537" s="90">
        <v>0.45815636500000001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25.832100000000001</v>
      </c>
      <c r="G538" s="90">
        <v>17.29607</v>
      </c>
      <c r="H538" s="90">
        <v>-8.5360300000000002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92.738399999999999</v>
      </c>
      <c r="G539" s="90">
        <v>-6.4824700000000002</v>
      </c>
      <c r="H539" s="90">
        <v>-99.220870000000005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6.68</v>
      </c>
      <c r="G540" s="90">
        <v>-95.304820000000007</v>
      </c>
      <c r="H540" s="90">
        <v>-101.98482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190.8357</v>
      </c>
      <c r="G541" s="90">
        <v>159.89591999999999</v>
      </c>
      <c r="H541" s="90">
        <v>-30.939779999999999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58.06</v>
      </c>
      <c r="G542" s="90">
        <v>79.806520000000006</v>
      </c>
      <c r="H542" s="90">
        <v>21.74652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181.23737994644699</v>
      </c>
      <c r="G543" s="90">
        <v>165.29546999999999</v>
      </c>
      <c r="H543" s="90">
        <v>-15.941909946447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10.590199999999999</v>
      </c>
      <c r="G544" s="90">
        <v>12.84892</v>
      </c>
      <c r="H544" s="90">
        <v>2.2587199999999998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108.71</v>
      </c>
      <c r="G545" s="90">
        <v>116.13724999999999</v>
      </c>
      <c r="H545" s="90">
        <v>7.4272499999999999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18.508099999999999</v>
      </c>
      <c r="G546" s="90">
        <v>13.859450000000001</v>
      </c>
      <c r="H546" s="90">
        <v>-4.6486499999999999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48.39</v>
      </c>
      <c r="G547" s="90">
        <v>88.907690000000002</v>
      </c>
      <c r="H547" s="90">
        <v>40.517690000000002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7.2609999999999994E-2</v>
      </c>
      <c r="H548" s="90">
        <v>7.2609999999999994E-2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57.800699999999999</v>
      </c>
      <c r="G549" s="90">
        <v>66.293520000000001</v>
      </c>
      <c r="H549" s="90">
        <v>8.49282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21.664999999999999</v>
      </c>
      <c r="G550" s="90">
        <v>16.510069999999999</v>
      </c>
      <c r="H550" s="90">
        <v>-5.1549300000000002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10.7881</v>
      </c>
      <c r="G551" s="90">
        <v>6.76145</v>
      </c>
      <c r="H551" s="90">
        <v>-4.0266500000000001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32</v>
      </c>
      <c r="G552" s="90">
        <v>60.854700000000001</v>
      </c>
      <c r="H552" s="90">
        <v>28.854700000000001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6.3342999999999998</v>
      </c>
      <c r="G553" s="90">
        <v>-25.264790000000001</v>
      </c>
      <c r="H553" s="90">
        <v>-31.59909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36.227200000000003</v>
      </c>
      <c r="G554" s="90">
        <v>15.485379999999999</v>
      </c>
      <c r="H554" s="90">
        <v>-20.741820000000001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18.904</v>
      </c>
      <c r="G555" s="90">
        <v>-8.6771100000000008</v>
      </c>
      <c r="H555" s="90">
        <v>-27.581109999999999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29.22</v>
      </c>
      <c r="G556" s="90">
        <v>26.288430000000002</v>
      </c>
      <c r="H556" s="90">
        <v>-2.9315699999999998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20.3886</v>
      </c>
      <c r="G557" s="90">
        <v>-16.230920000000001</v>
      </c>
      <c r="H557" s="90">
        <v>-36.619520000000001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162.26</v>
      </c>
      <c r="G558" s="90">
        <v>2.1770999999999998</v>
      </c>
      <c r="H558" s="90">
        <v>-160.0829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3.4641000000000002</v>
      </c>
      <c r="G559" s="90">
        <v>7.8260199999999998</v>
      </c>
      <c r="H559" s="90">
        <v>4.3619199999999996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39.299999999999997</v>
      </c>
      <c r="G560" s="90">
        <v>30.304880000000001</v>
      </c>
      <c r="H560" s="90">
        <v>-8.99512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8.0168999999999997</v>
      </c>
      <c r="G561" s="90">
        <v>5.08819</v>
      </c>
      <c r="H561" s="90">
        <v>-2.9287100000000001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119.5</v>
      </c>
      <c r="G562" s="90">
        <v>153.70769000000001</v>
      </c>
      <c r="H562" s="90">
        <v>34.207689999999999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4.7507000000000001</v>
      </c>
      <c r="G563" s="90">
        <v>6.1536099999999996</v>
      </c>
      <c r="H563" s="90">
        <v>1.4029100000000001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3.8</v>
      </c>
      <c r="G564" s="90">
        <v>-3.4434</v>
      </c>
      <c r="H564" s="90">
        <v>-7.2434000000000003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20.4876</v>
      </c>
      <c r="G565" s="90">
        <v>21.57413</v>
      </c>
      <c r="H565" s="90">
        <v>1.08653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1.41</v>
      </c>
      <c r="G566" s="90">
        <v>-13.459099999999999</v>
      </c>
      <c r="H566" s="90">
        <v>-14.8691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148.06469999999999</v>
      </c>
      <c r="G567" s="90">
        <v>108.57628</v>
      </c>
      <c r="H567" s="90">
        <v>-39.488419999999998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6.8</v>
      </c>
      <c r="G568" s="90">
        <v>23.922070000000001</v>
      </c>
      <c r="H568" s="90">
        <v>17.122070000000001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55.128399999999999</v>
      </c>
      <c r="G569" s="90">
        <v>44.689799999999998</v>
      </c>
      <c r="H569" s="90">
        <v>-10.438599999999999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36.719299999999997</v>
      </c>
      <c r="G570" s="90">
        <v>38.444980000000001</v>
      </c>
      <c r="H570" s="90">
        <v>1.7256800000000001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0.12787000000000001</v>
      </c>
      <c r="H571" s="90">
        <v>0.12787000000000001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49.3005</v>
      </c>
      <c r="G572" s="90">
        <v>58.950119999999998</v>
      </c>
      <c r="H572" s="90">
        <v>9.6496200000000005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23.456800000000001</v>
      </c>
      <c r="G573" s="90">
        <v>23.383710000000001</v>
      </c>
      <c r="H573" s="90">
        <v>-7.3090000000000002E-2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63.343200000000003</v>
      </c>
      <c r="G575" s="90">
        <v>66.865719999999996</v>
      </c>
      <c r="H575" s="90">
        <v>3.5225200000000001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33.453099999999999</v>
      </c>
      <c r="G576" s="90">
        <v>29.650600000000001</v>
      </c>
      <c r="H576" s="90">
        <v>-3.8025000000000002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11.27</v>
      </c>
      <c r="G577" s="90">
        <v>14.452349999999999</v>
      </c>
      <c r="H577" s="90">
        <v>3.18235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62.947299999999998</v>
      </c>
      <c r="G578" s="90">
        <v>55.598210000000002</v>
      </c>
      <c r="H578" s="90">
        <v>-7.3490900000000003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36</v>
      </c>
      <c r="G579" s="90">
        <v>49.702730000000003</v>
      </c>
      <c r="H579" s="90">
        <v>13.702730000000001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7.3240999999999996</v>
      </c>
      <c r="G580" s="90">
        <v>1.9734100000000001</v>
      </c>
      <c r="H580" s="90">
        <v>-5.3506900000000002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8.2148000000000003</v>
      </c>
      <c r="G581" s="90">
        <v>7.1008199999999997</v>
      </c>
      <c r="H581" s="90">
        <v>-1.11398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18.706</v>
      </c>
      <c r="G582" s="90">
        <v>18.77261</v>
      </c>
      <c r="H582" s="90">
        <v>6.6610000000000003E-2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46.418700000000001</v>
      </c>
      <c r="G583" s="90">
        <v>67.957070000000002</v>
      </c>
      <c r="H583" s="90">
        <v>21.53837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21.279399999999999</v>
      </c>
      <c r="G584" s="90">
        <v>21.896789999999999</v>
      </c>
      <c r="H584" s="90">
        <v>0.61738999999999999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24.575199999999999</v>
      </c>
      <c r="G585" s="90">
        <v>0</v>
      </c>
      <c r="H585" s="90">
        <v>-24.575199999999999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36.966999999999999</v>
      </c>
      <c r="G586" s="90">
        <v>40.17774</v>
      </c>
      <c r="H586" s="90">
        <v>3.2107399999999999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48.398200000000003</v>
      </c>
      <c r="G587" s="90">
        <v>54.39096</v>
      </c>
      <c r="H587" s="90">
        <v>5.9927599999999996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39.787399999999998</v>
      </c>
      <c r="G588" s="90">
        <v>37.118090000000002</v>
      </c>
      <c r="H588" s="90">
        <v>-2.6693099999999998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132.176418775</v>
      </c>
      <c r="G589" s="90">
        <v>98.923019999999994</v>
      </c>
      <c r="H589" s="90">
        <v>-33.253398775000001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86</v>
      </c>
      <c r="F590" s="90">
        <v>19.751185455000002</v>
      </c>
      <c r="G590" s="90">
        <v>-10.194100000000001</v>
      </c>
      <c r="H590" s="90">
        <v>-29.945285455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25.931100000000001</v>
      </c>
      <c r="G591" s="90">
        <v>22.808029999999999</v>
      </c>
      <c r="H591" s="90">
        <v>-3.1230699999999998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9.1056000000000008</v>
      </c>
      <c r="G592" s="90">
        <v>12.43178</v>
      </c>
      <c r="H592" s="90">
        <v>3.3261799999999999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95.900899999999993</v>
      </c>
      <c r="G593" s="90">
        <v>131.47475</v>
      </c>
      <c r="H593" s="90">
        <v>35.57385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4.7507000000000001</v>
      </c>
      <c r="G594" s="90">
        <v>3.4322499999999998</v>
      </c>
      <c r="H594" s="90">
        <v>-1.3184499999999999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11.57</v>
      </c>
      <c r="G595" s="90">
        <v>10.659190000000001</v>
      </c>
      <c r="H595" s="90">
        <v>-0.91081000000000001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9.2045999999999992</v>
      </c>
      <c r="G596" s="90">
        <v>0.40483000000000002</v>
      </c>
      <c r="H596" s="90">
        <v>-8.7997700000000005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93.668400000000005</v>
      </c>
      <c r="G597" s="90">
        <v>118.45028000000001</v>
      </c>
      <c r="H597" s="90">
        <v>24.781880000000001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3.5630999999999999</v>
      </c>
      <c r="G598" s="90">
        <v>2.2575799999999999</v>
      </c>
      <c r="H598" s="90">
        <v>-1.30552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26.425999999999998</v>
      </c>
      <c r="G599" s="90">
        <v>25.92277</v>
      </c>
      <c r="H599" s="90">
        <v>-0.50322999999999996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6.6309999999999994E-2</v>
      </c>
      <c r="H600" s="90">
        <v>6.6309999999999994E-2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44.538200000000003</v>
      </c>
      <c r="G601" s="90">
        <v>45.163640000000001</v>
      </c>
      <c r="H601" s="90">
        <v>0.62544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21.61196</v>
      </c>
      <c r="H602" s="90">
        <v>21.61196</v>
      </c>
    </row>
    <row r="603" spans="2:8" x14ac:dyDescent="0.25">
      <c r="B603" s="86" t="s">
        <v>56</v>
      </c>
      <c r="C603" s="87" t="s">
        <v>154</v>
      </c>
      <c r="D603" s="88" t="s">
        <v>90</v>
      </c>
      <c r="E603" s="89" t="s">
        <v>86</v>
      </c>
      <c r="F603" s="90">
        <v>0</v>
      </c>
      <c r="G603" s="90">
        <v>7.2100000000000003E-3</v>
      </c>
      <c r="H603" s="90">
        <v>7.2100000000000003E-3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29.494199999999999</v>
      </c>
      <c r="G604" s="90">
        <v>1.28931</v>
      </c>
      <c r="H604" s="90">
        <v>-28.204889999999999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73.494063030000007</v>
      </c>
      <c r="G605" s="90">
        <v>79.289450000000002</v>
      </c>
      <c r="H605" s="90">
        <v>5.79538697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10.0953</v>
      </c>
      <c r="G606" s="90">
        <v>10.059430000000001</v>
      </c>
      <c r="H606" s="90">
        <v>-3.5869999999999999E-2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31.866499999999998</v>
      </c>
      <c r="G607" s="90">
        <v>38.402450000000002</v>
      </c>
      <c r="H607" s="90">
        <v>6.5359499999999997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165.70760000000001</v>
      </c>
      <c r="G608" s="90">
        <v>216.07391999999999</v>
      </c>
      <c r="H608" s="90">
        <v>50.366320000000002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104.65143464499999</v>
      </c>
      <c r="G609" s="90">
        <v>106.96904000000001</v>
      </c>
      <c r="H609" s="90">
        <v>2.317605355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74.256900000000002</v>
      </c>
      <c r="G610" s="90">
        <v>98.265960000000007</v>
      </c>
      <c r="H610" s="90">
        <v>24.009060000000002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4.76</v>
      </c>
      <c r="G611" s="90">
        <v>0</v>
      </c>
      <c r="H611" s="90">
        <v>-4.76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64.267772054999995</v>
      </c>
      <c r="G612" s="90">
        <v>64.272890000000004</v>
      </c>
      <c r="H612" s="90">
        <v>5.1179449999999996E-3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26.732500000000002</v>
      </c>
      <c r="G613" s="90">
        <v>17.78087</v>
      </c>
      <c r="H613" s="90">
        <v>-8.9516299999999998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97.326099999999997</v>
      </c>
      <c r="G614" s="90">
        <v>-12.198639999999999</v>
      </c>
      <c r="H614" s="90">
        <v>-109.52473999999999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7.78</v>
      </c>
      <c r="G615" s="90">
        <v>-88.85857</v>
      </c>
      <c r="H615" s="90">
        <v>-96.638570000000001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190.8357</v>
      </c>
      <c r="G616" s="90">
        <v>175.46477999999999</v>
      </c>
      <c r="H616" s="90">
        <v>-15.37092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58.11</v>
      </c>
      <c r="G617" s="90">
        <v>77.852599999999995</v>
      </c>
      <c r="H617" s="90">
        <v>19.742599999999999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181.720965944981</v>
      </c>
      <c r="G618" s="90">
        <v>184.94291999999999</v>
      </c>
      <c r="H618" s="90">
        <v>3.2219540550189998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11.287100000000001</v>
      </c>
      <c r="G619" s="90">
        <v>6.7968200000000003</v>
      </c>
      <c r="H619" s="90">
        <v>-4.4902800000000003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108.63</v>
      </c>
      <c r="G620" s="90">
        <v>113.73644</v>
      </c>
      <c r="H620" s="90">
        <v>5.1064400000000001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19.6038</v>
      </c>
      <c r="G621" s="90">
        <v>21.798860000000001</v>
      </c>
      <c r="H621" s="90">
        <v>2.1950599999999998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47.56</v>
      </c>
      <c r="G622" s="90">
        <v>83.908569999999997</v>
      </c>
      <c r="H622" s="90">
        <v>36.348570000000002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7.5459999999999999E-2</v>
      </c>
      <c r="H623" s="90">
        <v>7.5459999999999999E-2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61.3857</v>
      </c>
      <c r="G624" s="90">
        <v>71.409779999999998</v>
      </c>
      <c r="H624" s="90">
        <v>10.02408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19.795000000000002</v>
      </c>
      <c r="G625" s="90">
        <v>17.47221</v>
      </c>
      <c r="H625" s="90">
        <v>-2.3227899999999999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11.485099999999999</v>
      </c>
      <c r="G626" s="90">
        <v>7.06724</v>
      </c>
      <c r="H626" s="90">
        <v>-4.4178600000000001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32</v>
      </c>
      <c r="G627" s="90">
        <v>33.396810000000002</v>
      </c>
      <c r="H627" s="90">
        <v>1.3968100000000001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6.6336000000000004</v>
      </c>
      <c r="G628" s="90">
        <v>2.2118199999999999</v>
      </c>
      <c r="H628" s="90">
        <v>-4.42178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36.227200000000003</v>
      </c>
      <c r="G629" s="90">
        <v>15.40936</v>
      </c>
      <c r="H629" s="90">
        <v>-20.81784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19.9999</v>
      </c>
      <c r="G630" s="90">
        <v>-10.147410000000001</v>
      </c>
      <c r="H630" s="90">
        <v>-30.147310000000001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29.22</v>
      </c>
      <c r="G631" s="90">
        <v>22.360990000000001</v>
      </c>
      <c r="H631" s="90">
        <v>-6.8590099999999996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21.584</v>
      </c>
      <c r="G632" s="90">
        <v>-19.971299999999999</v>
      </c>
      <c r="H632" s="90">
        <v>-41.555300000000003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162.22999999999999</v>
      </c>
      <c r="G633" s="90">
        <v>2.1741899999999998</v>
      </c>
      <c r="H633" s="90">
        <v>-160.05581000000001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3.6633</v>
      </c>
      <c r="G634" s="90">
        <v>8.4515700000000002</v>
      </c>
      <c r="H634" s="90">
        <v>4.7882699999999998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39.299999999999997</v>
      </c>
      <c r="G635" s="90">
        <v>26.972249999999999</v>
      </c>
      <c r="H635" s="90">
        <v>-12.32775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8.5147999999999993</v>
      </c>
      <c r="G636" s="90">
        <v>3.2188400000000001</v>
      </c>
      <c r="H636" s="90">
        <v>-5.29596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125.06</v>
      </c>
      <c r="G637" s="90">
        <v>155.72469000000001</v>
      </c>
      <c r="H637" s="90">
        <v>30.66469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5.0495000000000001</v>
      </c>
      <c r="G638" s="90">
        <v>3.6462500000000002</v>
      </c>
      <c r="H638" s="90">
        <v>-1.4032500000000001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4.9800000000000004</v>
      </c>
      <c r="G639" s="90">
        <v>-8.0669900000000005</v>
      </c>
      <c r="H639" s="90">
        <v>-13.046989999999999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21.683</v>
      </c>
      <c r="G640" s="90">
        <v>28.636980000000001</v>
      </c>
      <c r="H640" s="90">
        <v>6.9539799999999996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1.39</v>
      </c>
      <c r="G641" s="90">
        <v>-14.24155</v>
      </c>
      <c r="H641" s="90">
        <v>-15.631550000000001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155.7415</v>
      </c>
      <c r="G642" s="90">
        <v>114.38457</v>
      </c>
      <c r="H642" s="90">
        <v>-41.356929999999998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6.71</v>
      </c>
      <c r="G643" s="90">
        <v>25.61552</v>
      </c>
      <c r="H643" s="90">
        <v>18.905519999999999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58.514400000000002</v>
      </c>
      <c r="G644" s="90">
        <v>49.205300000000001</v>
      </c>
      <c r="H644" s="90">
        <v>-9.3091000000000008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38.910600000000002</v>
      </c>
      <c r="G645" s="90">
        <v>40.086680000000001</v>
      </c>
      <c r="H645" s="90">
        <v>1.17608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0.12684999999999999</v>
      </c>
      <c r="H646" s="90">
        <v>0.12684999999999999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49.663499999999999</v>
      </c>
      <c r="G647" s="90">
        <v>58.930489999999999</v>
      </c>
      <c r="H647" s="90">
        <v>9.2669899999999998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24.950299999999999</v>
      </c>
      <c r="G648" s="90">
        <v>24.615459999999999</v>
      </c>
      <c r="H648" s="90">
        <v>-0.33484000000000003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67.2273</v>
      </c>
      <c r="G650" s="90">
        <v>72.329939999999993</v>
      </c>
      <c r="H650" s="90">
        <v>5.1026400000000001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35.445300000000003</v>
      </c>
      <c r="G651" s="90">
        <v>31.49239</v>
      </c>
      <c r="H651" s="90">
        <v>-3.9529100000000001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17.940000000000001</v>
      </c>
      <c r="G652" s="90">
        <v>14.64561</v>
      </c>
      <c r="H652" s="90">
        <v>-3.2943899999999999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66.633200000000002</v>
      </c>
      <c r="G653" s="90">
        <v>54.2744</v>
      </c>
      <c r="H653" s="90">
        <v>-12.3588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46.4651</v>
      </c>
      <c r="G654" s="90">
        <v>75.018919999999994</v>
      </c>
      <c r="H654" s="90">
        <v>28.553820000000002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7.8216999999999999</v>
      </c>
      <c r="G655" s="90">
        <v>2.1430799999999999</v>
      </c>
      <c r="H655" s="90">
        <v>-5.6786199999999996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8.7127999999999997</v>
      </c>
      <c r="G656" s="90">
        <v>7.4921100000000003</v>
      </c>
      <c r="H656" s="90">
        <v>-1.2206900000000001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19.8018</v>
      </c>
      <c r="G657" s="90">
        <v>16.435770000000002</v>
      </c>
      <c r="H657" s="90">
        <v>-3.3660299999999999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49.306600000000003</v>
      </c>
      <c r="G658" s="90">
        <v>68.412189999999995</v>
      </c>
      <c r="H658" s="90">
        <v>19.105589999999999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22.574100000000001</v>
      </c>
      <c r="G659" s="90">
        <v>22.401109999999999</v>
      </c>
      <c r="H659" s="90">
        <v>-0.17299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24.575199999999999</v>
      </c>
      <c r="G660" s="90">
        <v>0</v>
      </c>
      <c r="H660" s="90">
        <v>-24.575199999999999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36.966999999999999</v>
      </c>
      <c r="G661" s="90">
        <v>40.167990000000003</v>
      </c>
      <c r="H661" s="90">
        <v>3.20099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51.286799999999999</v>
      </c>
      <c r="G662" s="90">
        <v>56.208840000000002</v>
      </c>
      <c r="H662" s="90">
        <v>4.92204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42.177900000000001</v>
      </c>
      <c r="G663" s="90">
        <v>41.20579</v>
      </c>
      <c r="H663" s="90">
        <v>-0.97211000000000003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134.51323096499999</v>
      </c>
      <c r="G664" s="90">
        <v>110.53549</v>
      </c>
      <c r="H664" s="90">
        <v>-23.977740964999999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86</v>
      </c>
      <c r="F665" s="90">
        <v>17.056503639999999</v>
      </c>
      <c r="G665" s="90">
        <v>5.6253900000000003</v>
      </c>
      <c r="H665" s="90">
        <v>-11.43111364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27.5246</v>
      </c>
      <c r="G666" s="90">
        <v>25.095600000000001</v>
      </c>
      <c r="H666" s="90">
        <v>-2.4289999999999998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9.6038999999999994</v>
      </c>
      <c r="G667" s="90">
        <v>13.790710000000001</v>
      </c>
      <c r="H667" s="90">
        <v>4.1868100000000004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95.900899999999993</v>
      </c>
      <c r="G668" s="90">
        <v>134.84358</v>
      </c>
      <c r="H668" s="90">
        <v>38.942680000000003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5.0495000000000001</v>
      </c>
      <c r="G669" s="90">
        <v>3.5262500000000001</v>
      </c>
      <c r="H669" s="90">
        <v>-1.52325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11.92</v>
      </c>
      <c r="G670" s="90">
        <v>10.65924</v>
      </c>
      <c r="H670" s="90">
        <v>-1.2607600000000001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9.7028999999999996</v>
      </c>
      <c r="G671" s="90">
        <v>-0.79193000000000002</v>
      </c>
      <c r="H671" s="90">
        <v>-10.49483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143.83269999999999</v>
      </c>
      <c r="G672" s="90">
        <v>175.50334000000001</v>
      </c>
      <c r="H672" s="90">
        <v>31.670639999999999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3.7624</v>
      </c>
      <c r="G673" s="90">
        <v>2.1736599999999999</v>
      </c>
      <c r="H673" s="90">
        <v>-1.58874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28.118600000000001</v>
      </c>
      <c r="G674" s="90">
        <v>25.552140000000001</v>
      </c>
      <c r="H674" s="90">
        <v>-2.5664600000000002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6.9129999999999997E-2</v>
      </c>
      <c r="H675" s="90">
        <v>6.9129999999999997E-2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47.227400000000003</v>
      </c>
      <c r="G676" s="90">
        <v>47.844320000000003</v>
      </c>
      <c r="H676" s="90">
        <v>0.61692000000000002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22.560130000000001</v>
      </c>
      <c r="H677" s="90">
        <v>22.560130000000001</v>
      </c>
    </row>
    <row r="678" spans="2:8" x14ac:dyDescent="0.25">
      <c r="B678" s="86" t="s">
        <v>57</v>
      </c>
      <c r="C678" s="87" t="s">
        <v>154</v>
      </c>
      <c r="D678" s="88" t="s">
        <v>90</v>
      </c>
      <c r="E678" s="89" t="s">
        <v>86</v>
      </c>
      <c r="F678" s="90">
        <v>0</v>
      </c>
      <c r="G678" s="90">
        <v>2.5999999999999998E-4</v>
      </c>
      <c r="H678" s="90">
        <v>2.5999999999999998E-4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31.286899999999999</v>
      </c>
      <c r="G679" s="90">
        <v>0.95779999999999998</v>
      </c>
      <c r="H679" s="90">
        <v>-30.3291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47.862155090000002</v>
      </c>
      <c r="G680" s="90">
        <v>62.742530000000002</v>
      </c>
      <c r="H680" s="90">
        <v>14.88037491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10.693</v>
      </c>
      <c r="G681" s="90">
        <v>10.564769999999999</v>
      </c>
      <c r="H681" s="90">
        <v>-0.12823000000000001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48.932699999999997</v>
      </c>
      <c r="G682" s="90">
        <v>50.426819999999999</v>
      </c>
      <c r="H682" s="90">
        <v>1.4941199999999999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169.97909999999999</v>
      </c>
      <c r="G683" s="90">
        <v>206.00156000000001</v>
      </c>
      <c r="H683" s="90">
        <v>36.022460000000002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125.19367063</v>
      </c>
      <c r="G684" s="90">
        <v>126.89785000000001</v>
      </c>
      <c r="H684" s="90">
        <v>1.7041793700000001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78.198700000000002</v>
      </c>
      <c r="G685" s="90">
        <v>104.12434</v>
      </c>
      <c r="H685" s="90">
        <v>25.925640000000001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6.17</v>
      </c>
      <c r="G686" s="90">
        <v>0</v>
      </c>
      <c r="H686" s="90">
        <v>-6.17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76.896831954999996</v>
      </c>
      <c r="G687" s="90">
        <v>79.008219999999994</v>
      </c>
      <c r="H687" s="90">
        <v>2.111388045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27.617000000000001</v>
      </c>
      <c r="G688" s="90">
        <v>18.330300000000001</v>
      </c>
      <c r="H688" s="90">
        <v>-9.2866999999999997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101.55929999999999</v>
      </c>
      <c r="G689" s="90">
        <v>-16.70204</v>
      </c>
      <c r="H689" s="90">
        <v>-118.26134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9.4700000000000006</v>
      </c>
      <c r="G690" s="90">
        <v>-84.882080000000002</v>
      </c>
      <c r="H690" s="90">
        <v>-94.352080000000001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190.8357</v>
      </c>
      <c r="G691" s="90">
        <v>183.66640000000001</v>
      </c>
      <c r="H691" s="90">
        <v>-7.1692999999999998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57.73</v>
      </c>
      <c r="G692" s="90">
        <v>78.534120000000001</v>
      </c>
      <c r="H692" s="90">
        <v>20.804120000000001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182.26456806575899</v>
      </c>
      <c r="G693" s="90">
        <v>191.74911</v>
      </c>
      <c r="H693" s="90">
        <v>9.4845419342409993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11.878299999999999</v>
      </c>
      <c r="G694" s="90">
        <v>3.7809599999999999</v>
      </c>
      <c r="H694" s="90">
        <v>-8.0973400000000009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115.12</v>
      </c>
      <c r="G695" s="90">
        <v>118.41538</v>
      </c>
      <c r="H695" s="90">
        <v>3.2953800000000002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20.687999999999999</v>
      </c>
      <c r="G696" s="90">
        <v>23.162849999999999</v>
      </c>
      <c r="H696" s="90">
        <v>2.47485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45.29</v>
      </c>
      <c r="G697" s="90">
        <v>83.221140000000005</v>
      </c>
      <c r="H697" s="90">
        <v>37.931139999999999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7.0000000000000007E-2</v>
      </c>
      <c r="H698" s="90">
        <v>7.0000000000000007E-2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64.637600000000006</v>
      </c>
      <c r="G699" s="90">
        <v>74.422430000000006</v>
      </c>
      <c r="H699" s="90">
        <v>9.7848299999999995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29.414999999999999</v>
      </c>
      <c r="G700" s="90">
        <v>15.20585</v>
      </c>
      <c r="H700" s="90">
        <v>-14.209149999999999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12.0763</v>
      </c>
      <c r="G701" s="90">
        <v>5.45059</v>
      </c>
      <c r="H701" s="90">
        <v>-6.6257099999999998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25</v>
      </c>
      <c r="G702" s="90">
        <v>33.361289999999997</v>
      </c>
      <c r="H702" s="90">
        <v>8.3612900000000003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7.0279999999999996</v>
      </c>
      <c r="G703" s="90">
        <v>2.6106199999999999</v>
      </c>
      <c r="H703" s="90">
        <v>-4.4173799999999996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36.227200000000003</v>
      </c>
      <c r="G704" s="90">
        <v>15.489940000000001</v>
      </c>
      <c r="H704" s="90">
        <v>-20.737259999999999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21.0839</v>
      </c>
      <c r="G705" s="90">
        <v>-13.53673</v>
      </c>
      <c r="H705" s="90">
        <v>-34.620629999999998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29.97</v>
      </c>
      <c r="G706" s="90">
        <v>24.665479999999999</v>
      </c>
      <c r="H706" s="90">
        <v>-5.3045200000000001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22.7667</v>
      </c>
      <c r="G707" s="90">
        <v>-25.333220000000001</v>
      </c>
      <c r="H707" s="90">
        <v>-48.099919999999997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164.28</v>
      </c>
      <c r="G708" s="90">
        <v>2.1750099999999999</v>
      </c>
      <c r="H708" s="90">
        <v>-162.10498999999999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3.8603999999999998</v>
      </c>
      <c r="G709" s="90">
        <v>8.6718700000000002</v>
      </c>
      <c r="H709" s="90">
        <v>4.8114699999999999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39.299999999999997</v>
      </c>
      <c r="G710" s="90">
        <v>26.956579999999999</v>
      </c>
      <c r="H710" s="90">
        <v>-12.34342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8.9086999999999996</v>
      </c>
      <c r="G711" s="90">
        <v>1.2275799999999999</v>
      </c>
      <c r="H711" s="90">
        <v>-7.6811199999999999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128.49</v>
      </c>
      <c r="G712" s="90">
        <v>154.58829</v>
      </c>
      <c r="H712" s="90">
        <v>26.098289999999999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5.2462</v>
      </c>
      <c r="G713" s="90">
        <v>0.89663000000000004</v>
      </c>
      <c r="H713" s="90">
        <v>-4.3495699999999999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6.76</v>
      </c>
      <c r="G714" s="90">
        <v>-8.6698299999999993</v>
      </c>
      <c r="H714" s="90">
        <v>-15.429830000000001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22.8657</v>
      </c>
      <c r="G715" s="90">
        <v>28.936029999999999</v>
      </c>
      <c r="H715" s="90">
        <v>6.0703300000000002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1.49</v>
      </c>
      <c r="G716" s="90">
        <v>-14.356579999999999</v>
      </c>
      <c r="H716" s="90">
        <v>-15.846579999999999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162.73240000000001</v>
      </c>
      <c r="G717" s="90">
        <v>122.69558000000001</v>
      </c>
      <c r="H717" s="90">
        <v>-40.036819999999999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4.72</v>
      </c>
      <c r="G718" s="90">
        <v>27.701049999999999</v>
      </c>
      <c r="H718" s="90">
        <v>22.98105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61.569099999999999</v>
      </c>
      <c r="G719" s="90">
        <v>49.948320000000002</v>
      </c>
      <c r="H719" s="90">
        <v>-11.62078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40.9801</v>
      </c>
      <c r="G720" s="90">
        <v>40.610439999999997</v>
      </c>
      <c r="H720" s="90">
        <v>-0.36965999999999999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0.13522999999999999</v>
      </c>
      <c r="H721" s="90">
        <v>0.13522999999999999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49.663499999999999</v>
      </c>
      <c r="G722" s="90">
        <v>58.857729999999997</v>
      </c>
      <c r="H722" s="90">
        <v>9.1942299999999992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26.231200000000001</v>
      </c>
      <c r="G723" s="90">
        <v>25.889320000000001</v>
      </c>
      <c r="H723" s="90">
        <v>-0.34188000000000002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70.774799999999999</v>
      </c>
      <c r="G725" s="90">
        <v>74.148709999999994</v>
      </c>
      <c r="H725" s="90">
        <v>3.37391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37.416600000000003</v>
      </c>
      <c r="G726" s="90">
        <v>31.997319999999998</v>
      </c>
      <c r="H726" s="90">
        <v>-5.4192799999999997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24.34</v>
      </c>
      <c r="G727" s="90">
        <v>18.485690000000002</v>
      </c>
      <c r="H727" s="90">
        <v>-5.8543099999999999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69.982900000000001</v>
      </c>
      <c r="G728" s="90">
        <v>53.495280000000001</v>
      </c>
      <c r="H728" s="90">
        <v>-16.48762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54.4651</v>
      </c>
      <c r="G729" s="90">
        <v>77.152869999999993</v>
      </c>
      <c r="H729" s="90">
        <v>22.68777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8.2157999999999998</v>
      </c>
      <c r="G730" s="90">
        <v>2.1335500000000001</v>
      </c>
      <c r="H730" s="90">
        <v>-6.0822500000000002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9.2057000000000002</v>
      </c>
      <c r="G731" s="90">
        <v>8.0079600000000006</v>
      </c>
      <c r="H731" s="90">
        <v>-1.19774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20.885999999999999</v>
      </c>
      <c r="G732" s="90">
        <v>19.169740000000001</v>
      </c>
      <c r="H732" s="90">
        <v>-1.7162599999999999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51.868499999999997</v>
      </c>
      <c r="G733" s="90">
        <v>67.67295</v>
      </c>
      <c r="H733" s="90">
        <v>15.804449999999999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23.756599999999999</v>
      </c>
      <c r="G734" s="90">
        <v>22.47335</v>
      </c>
      <c r="H734" s="90">
        <v>-1.28325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24.575199999999999</v>
      </c>
      <c r="G735" s="90">
        <v>0</v>
      </c>
      <c r="H735" s="90">
        <v>-24.575199999999999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36.966999999999999</v>
      </c>
      <c r="G736" s="90">
        <v>40.158340000000003</v>
      </c>
      <c r="H736" s="90">
        <v>3.1913399999999998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54.046199999999999</v>
      </c>
      <c r="G737" s="90">
        <v>56.131390000000003</v>
      </c>
      <c r="H737" s="90">
        <v>2.0851899999999999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44.444600000000001</v>
      </c>
      <c r="G738" s="90">
        <v>44.563989999999997</v>
      </c>
      <c r="H738" s="90">
        <v>0.11939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130.60676885999999</v>
      </c>
      <c r="G739" s="90">
        <v>126.56697</v>
      </c>
      <c r="H739" s="90">
        <v>-4.0397988600000003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8.4290019849999993</v>
      </c>
      <c r="G740" s="90">
        <v>1.31796</v>
      </c>
      <c r="H740" s="90">
        <v>-7.111041985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29.002800000000001</v>
      </c>
      <c r="G741" s="90">
        <v>26.68571</v>
      </c>
      <c r="H741" s="90">
        <v>-2.3170899999999999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10.195499999999999</v>
      </c>
      <c r="G742" s="90">
        <v>14.712149999999999</v>
      </c>
      <c r="H742" s="90">
        <v>4.5166500000000003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95.900899999999993</v>
      </c>
      <c r="G743" s="90">
        <v>146.91918999999999</v>
      </c>
      <c r="H743" s="90">
        <v>51.01829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5.2462</v>
      </c>
      <c r="G744" s="90">
        <v>3.60432</v>
      </c>
      <c r="H744" s="90">
        <v>-1.64188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11.92</v>
      </c>
      <c r="G745" s="90">
        <v>10.65718</v>
      </c>
      <c r="H745" s="90">
        <v>-1.2628200000000001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10.294499999999999</v>
      </c>
      <c r="G746" s="90">
        <v>-0.23644000000000001</v>
      </c>
      <c r="H746" s="90">
        <v>-10.530939999999999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143.83269999999999</v>
      </c>
      <c r="G747" s="90">
        <v>164.23068000000001</v>
      </c>
      <c r="H747" s="90">
        <v>20.39798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3.9594</v>
      </c>
      <c r="G748" s="90">
        <v>2.2328299999999999</v>
      </c>
      <c r="H748" s="90">
        <v>-1.7265699999999999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29.596699999999998</v>
      </c>
      <c r="G749" s="90">
        <v>26.504639999999998</v>
      </c>
      <c r="H749" s="90">
        <v>-3.09206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6.1080000000000002E-2</v>
      </c>
      <c r="H750" s="90">
        <v>6.1080000000000002E-2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49.690800000000003</v>
      </c>
      <c r="G751" s="90">
        <v>50.851199999999999</v>
      </c>
      <c r="H751" s="90">
        <v>1.1604000000000001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23.543410000000002</v>
      </c>
      <c r="H752" s="90">
        <v>23.543410000000002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2.6759999999999999E-2</v>
      </c>
      <c r="H753" s="90">
        <v>2.6759999999999999E-2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32.863199999999999</v>
      </c>
      <c r="G754" s="90">
        <v>0.91640999999999995</v>
      </c>
      <c r="H754" s="90">
        <v>-31.94679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60.403380380000002</v>
      </c>
      <c r="G755" s="90">
        <v>72.456810000000004</v>
      </c>
      <c r="H755" s="90">
        <v>12.053429619999999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11.2844</v>
      </c>
      <c r="G756" s="90">
        <v>11.207549999999999</v>
      </c>
      <c r="H756" s="90">
        <v>-7.6850000000000002E-2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48.932699999999997</v>
      </c>
      <c r="G757" s="90">
        <v>50.488050000000001</v>
      </c>
      <c r="H757" s="90">
        <v>1.55535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228.54910000000001</v>
      </c>
      <c r="G758" s="90">
        <v>230.58347000000001</v>
      </c>
      <c r="H758" s="90">
        <v>2.03437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128.24398006499999</v>
      </c>
      <c r="G759" s="90">
        <v>127.96679</v>
      </c>
      <c r="H759" s="90">
        <v>-0.27719006499999999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81.207599999999999</v>
      </c>
      <c r="G760" s="90">
        <v>107.86123000000001</v>
      </c>
      <c r="H760" s="90">
        <v>26.65363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6.47</v>
      </c>
      <c r="G761" s="90">
        <v>0</v>
      </c>
      <c r="H761" s="90">
        <v>-6.47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74.742820980000005</v>
      </c>
      <c r="G762" s="90">
        <v>77.257400000000004</v>
      </c>
      <c r="H762" s="90">
        <v>2.5145790200000002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28.289100000000001</v>
      </c>
      <c r="G763" s="90">
        <v>17.580449999999999</v>
      </c>
      <c r="H763" s="90">
        <v>-10.70865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104.65</v>
      </c>
      <c r="G764" s="90">
        <v>-16.932179999999999</v>
      </c>
      <c r="H764" s="90">
        <v>-121.58217999999999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10.57</v>
      </c>
      <c r="G765" s="90">
        <v>-92.313800000000001</v>
      </c>
      <c r="H765" s="90">
        <v>-102.88379999999999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190.8357</v>
      </c>
      <c r="G766" s="90">
        <v>173.05234999999999</v>
      </c>
      <c r="H766" s="90">
        <v>-17.783349999999999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57.78</v>
      </c>
      <c r="G767" s="90">
        <v>75.561710000000005</v>
      </c>
      <c r="H767" s="90">
        <v>17.78171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184.050504740279</v>
      </c>
      <c r="G768" s="90">
        <v>175.87182999999999</v>
      </c>
      <c r="H768" s="90">
        <v>-8.1786747402789999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12.364100000000001</v>
      </c>
      <c r="G769" s="90">
        <v>7.2290200000000002</v>
      </c>
      <c r="H769" s="90">
        <v>-5.1350800000000003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145.72</v>
      </c>
      <c r="G770" s="90">
        <v>148.37244999999999</v>
      </c>
      <c r="H770" s="90">
        <v>2.65245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21.464099999999998</v>
      </c>
      <c r="G771" s="90">
        <v>18.753509999999999</v>
      </c>
      <c r="H771" s="90">
        <v>-2.7105899999999998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67.349999999999994</v>
      </c>
      <c r="G772" s="90">
        <v>92.385069999999999</v>
      </c>
      <c r="H772" s="90">
        <v>25.035070000000001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7.2650000000000006E-2</v>
      </c>
      <c r="H773" s="90">
        <v>7.2650000000000006E-2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67.063100000000006</v>
      </c>
      <c r="G774" s="90">
        <v>74.86806</v>
      </c>
      <c r="H774" s="90">
        <v>7.8049600000000003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60.575000000000003</v>
      </c>
      <c r="G775" s="90">
        <v>35.5366</v>
      </c>
      <c r="H775" s="90">
        <v>-25.038399999999999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12.561999999999999</v>
      </c>
      <c r="G776" s="90">
        <v>-2.6434000000000002</v>
      </c>
      <c r="H776" s="90">
        <v>-15.205399999999999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25</v>
      </c>
      <c r="G777" s="90">
        <v>33.492640000000002</v>
      </c>
      <c r="H777" s="90">
        <v>8.4926399999999997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7.3196000000000003</v>
      </c>
      <c r="G778" s="90">
        <v>-0.23199</v>
      </c>
      <c r="H778" s="90">
        <v>-7.55159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36.227200000000003</v>
      </c>
      <c r="G779" s="90">
        <v>15.57831</v>
      </c>
      <c r="H779" s="90">
        <v>-20.648890000000002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21.9587</v>
      </c>
      <c r="G780" s="90">
        <v>8.3874099999999991</v>
      </c>
      <c r="H780" s="90">
        <v>-13.571289999999999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33.9</v>
      </c>
      <c r="G781" s="90">
        <v>28.544609999999999</v>
      </c>
      <c r="H781" s="90">
        <v>-5.3553899999999999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23.6402</v>
      </c>
      <c r="G782" s="90">
        <v>-8.11416</v>
      </c>
      <c r="H782" s="90">
        <v>-31.754359999999998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131.25909999999999</v>
      </c>
      <c r="G783" s="90">
        <v>2.1764299999999999</v>
      </c>
      <c r="H783" s="90">
        <v>-129.08267000000001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3.9565000000000001</v>
      </c>
      <c r="G784" s="90">
        <v>8.3231900000000003</v>
      </c>
      <c r="H784" s="90">
        <v>4.3666900000000002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39.299999999999997</v>
      </c>
      <c r="G785" s="90">
        <v>27.077940000000002</v>
      </c>
      <c r="H785" s="90">
        <v>-12.222060000000001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9.2978000000000005</v>
      </c>
      <c r="G786" s="90">
        <v>0.95362000000000002</v>
      </c>
      <c r="H786" s="90">
        <v>-8.3441799999999997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129.97999999999999</v>
      </c>
      <c r="G787" s="90">
        <v>144.86207999999999</v>
      </c>
      <c r="H787" s="90">
        <v>14.88208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5.5391000000000004</v>
      </c>
      <c r="G788" s="90">
        <v>0.93242000000000003</v>
      </c>
      <c r="H788" s="90">
        <v>-4.6066799999999999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13.73</v>
      </c>
      <c r="G789" s="90">
        <v>-12.5967</v>
      </c>
      <c r="H789" s="90">
        <v>-26.326699999999999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23.739100000000001</v>
      </c>
      <c r="G790" s="90">
        <v>27.90193</v>
      </c>
      <c r="H790" s="90">
        <v>4.1628299999999996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1.49</v>
      </c>
      <c r="G791" s="90">
        <v>-14.855729999999999</v>
      </c>
      <c r="H791" s="90">
        <v>-16.34573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168.05330000000001</v>
      </c>
      <c r="G792" s="90">
        <v>124.52061</v>
      </c>
      <c r="H792" s="90">
        <v>-43.532690000000002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6.03</v>
      </c>
      <c r="G793" s="90">
        <v>27.95223</v>
      </c>
      <c r="H793" s="90">
        <v>21.922229999999999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63.996699999999997</v>
      </c>
      <c r="G794" s="90">
        <v>48.665190000000003</v>
      </c>
      <c r="H794" s="90">
        <v>-15.33151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42.631500000000003</v>
      </c>
      <c r="G795" s="90">
        <v>42.09252</v>
      </c>
      <c r="H795" s="90">
        <v>-0.53898000000000001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0.12920999999999999</v>
      </c>
      <c r="H796" s="90">
        <v>0.12920999999999999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49.2044</v>
      </c>
      <c r="G797" s="90">
        <v>44.50665</v>
      </c>
      <c r="H797" s="90">
        <v>-4.6977500000000001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27.3</v>
      </c>
      <c r="G798" s="90">
        <v>27.135940000000002</v>
      </c>
      <c r="H798" s="90">
        <v>-0.16406000000000001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73.492400000000004</v>
      </c>
      <c r="G800" s="90">
        <v>76.387420000000006</v>
      </c>
      <c r="H800" s="90">
        <v>2.8950200000000001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38.773899999999998</v>
      </c>
      <c r="G801" s="90">
        <v>33.579099999999997</v>
      </c>
      <c r="H801" s="90">
        <v>-5.1947999999999999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26.35</v>
      </c>
      <c r="G802" s="90">
        <v>20.805520000000001</v>
      </c>
      <c r="H802" s="90">
        <v>-5.5444800000000001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72.602199999999996</v>
      </c>
      <c r="G803" s="90">
        <v>52.94482</v>
      </c>
      <c r="H803" s="90">
        <v>-19.65738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54.4651</v>
      </c>
      <c r="G804" s="90">
        <v>76.226140000000001</v>
      </c>
      <c r="H804" s="90">
        <v>21.761040000000001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8.5065000000000008</v>
      </c>
      <c r="G805" s="90">
        <v>2.3005</v>
      </c>
      <c r="H805" s="90">
        <v>-6.2060000000000004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9.4956999999999994</v>
      </c>
      <c r="G806" s="90">
        <v>8.4122500000000002</v>
      </c>
      <c r="H806" s="90">
        <v>-1.08345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21.661999999999999</v>
      </c>
      <c r="G807" s="90">
        <v>22.07592</v>
      </c>
      <c r="H807" s="90">
        <v>0.41392000000000001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53.907600000000002</v>
      </c>
      <c r="G808" s="90">
        <v>68.187749999999994</v>
      </c>
      <c r="H808" s="90">
        <v>14.280150000000001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24.728300000000001</v>
      </c>
      <c r="G809" s="90">
        <v>23.408799999999999</v>
      </c>
      <c r="H809" s="90">
        <v>-1.3194999999999999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24.575199999999999</v>
      </c>
      <c r="G810" s="90">
        <v>0</v>
      </c>
      <c r="H810" s="90">
        <v>-24.575199999999999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36.966999999999999</v>
      </c>
      <c r="G811" s="90">
        <v>40.166240000000002</v>
      </c>
      <c r="H811" s="90">
        <v>3.1992400000000001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56.182600000000001</v>
      </c>
      <c r="G812" s="90">
        <v>55.017069999999997</v>
      </c>
      <c r="H812" s="90">
        <v>-1.16553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46.192399999999999</v>
      </c>
      <c r="G813" s="90">
        <v>47.030340000000002</v>
      </c>
      <c r="H813" s="90">
        <v>0.83794000000000002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118.099020275</v>
      </c>
      <c r="G814" s="90">
        <v>124.65774999999999</v>
      </c>
      <c r="H814" s="90">
        <v>6.5587297250000001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20.30606427</v>
      </c>
      <c r="G815" s="90">
        <v>3.5003799999999998</v>
      </c>
      <c r="H815" s="90">
        <v>-16.80568427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30.069600000000001</v>
      </c>
      <c r="G816" s="90">
        <v>26.793119999999998</v>
      </c>
      <c r="H816" s="90">
        <v>-3.2764799999999998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10.5837</v>
      </c>
      <c r="G817" s="90">
        <v>15.221209999999999</v>
      </c>
      <c r="H817" s="90">
        <v>4.6375099999999998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95.900899999999993</v>
      </c>
      <c r="G818" s="90">
        <v>120.9539</v>
      </c>
      <c r="H818" s="90">
        <v>25.053000000000001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5.5391000000000004</v>
      </c>
      <c r="G819" s="90">
        <v>3.99071</v>
      </c>
      <c r="H819" s="90">
        <v>-1.5483899999999999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10.6553</v>
      </c>
      <c r="H820" s="90">
        <v>-1.2646999999999999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10.682600000000001</v>
      </c>
      <c r="G821" s="90">
        <v>-0.68805000000000005</v>
      </c>
      <c r="H821" s="90">
        <v>-11.370649999999999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143.83269999999999</v>
      </c>
      <c r="G822" s="90">
        <v>159.25790000000001</v>
      </c>
      <c r="H822" s="90">
        <v>15.4252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4.0553999999999997</v>
      </c>
      <c r="G823" s="90">
        <v>2.3996200000000001</v>
      </c>
      <c r="H823" s="90">
        <v>-1.65578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30.762</v>
      </c>
      <c r="G824" s="90">
        <v>26.671810000000001</v>
      </c>
      <c r="H824" s="90">
        <v>-4.0901899999999998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7.7329999999999996E-2</v>
      </c>
      <c r="H825" s="90">
        <v>7.7329999999999996E-2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51.533700000000003</v>
      </c>
      <c r="G826" s="90">
        <v>52.669080000000001</v>
      </c>
      <c r="H826" s="90">
        <v>1.1353800000000001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24.59252</v>
      </c>
      <c r="H827" s="90">
        <v>24.59252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0.10403999999999999</v>
      </c>
      <c r="H828" s="90">
        <v>0.10403999999999999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34.125</v>
      </c>
      <c r="G829" s="90">
        <v>0.90603999999999996</v>
      </c>
      <c r="H829" s="90">
        <v>-33.218960000000003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61.104053669999999</v>
      </c>
      <c r="G830" s="90">
        <v>71.749639999999999</v>
      </c>
      <c r="H830" s="90">
        <v>10.64558633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11.6717</v>
      </c>
      <c r="G831" s="90">
        <v>11.868819999999999</v>
      </c>
      <c r="H831" s="90">
        <v>0.19711999999999999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48.932699999999997</v>
      </c>
      <c r="G832" s="90">
        <v>50.490009999999998</v>
      </c>
      <c r="H832" s="90">
        <v>1.55731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228.54910000000001</v>
      </c>
      <c r="G833" s="90">
        <v>261.35953000000001</v>
      </c>
      <c r="H833" s="90">
        <v>32.810429999999997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128.38906598</v>
      </c>
      <c r="G834" s="90">
        <v>128.07137</v>
      </c>
      <c r="H834" s="90">
        <v>-0.31769597999999999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84.367000000000004</v>
      </c>
      <c r="G835" s="90">
        <v>113.25333000000001</v>
      </c>
      <c r="H835" s="90">
        <v>28.886330000000001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6.24</v>
      </c>
      <c r="G836" s="90">
        <v>0</v>
      </c>
      <c r="H836" s="90">
        <v>-6.24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74.920580435000005</v>
      </c>
      <c r="G837" s="90">
        <v>80.124009999999998</v>
      </c>
      <c r="H837" s="90">
        <v>5.2034295650000004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28.979500000000002</v>
      </c>
      <c r="G838" s="90">
        <v>17.517160000000001</v>
      </c>
      <c r="H838" s="90">
        <v>-11.462339999999999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107.9067</v>
      </c>
      <c r="G839" s="90">
        <v>-10.330959999999999</v>
      </c>
      <c r="H839" s="90">
        <v>-118.23766000000001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12.76</v>
      </c>
      <c r="G840" s="90">
        <v>-121.23338</v>
      </c>
      <c r="H840" s="90">
        <v>-133.99338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190.8357</v>
      </c>
      <c r="G841" s="90">
        <v>176.14151000000001</v>
      </c>
      <c r="H841" s="90">
        <v>-14.694190000000001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57.9</v>
      </c>
      <c r="G842" s="90">
        <v>59.635480000000001</v>
      </c>
      <c r="H842" s="90">
        <v>1.7354799999999999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189.232451909292</v>
      </c>
      <c r="G843" s="90">
        <v>177.26604</v>
      </c>
      <c r="H843" s="90">
        <v>-11.966411909292001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12.758900000000001</v>
      </c>
      <c r="G844" s="90">
        <v>7.7594900000000004</v>
      </c>
      <c r="H844" s="90">
        <v>-4.9994100000000001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145.83000000000001</v>
      </c>
      <c r="G845" s="90">
        <v>143.39727999999999</v>
      </c>
      <c r="H845" s="90">
        <v>-2.4327200000000002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22.253900000000002</v>
      </c>
      <c r="G846" s="90">
        <v>19.39967</v>
      </c>
      <c r="H846" s="90">
        <v>-2.8542299999999998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68.08</v>
      </c>
      <c r="G847" s="90">
        <v>76.120040000000003</v>
      </c>
      <c r="H847" s="90">
        <v>8.0400399999999994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7.0019999999999999E-2</v>
      </c>
      <c r="H848" s="90">
        <v>7.0019999999999999E-2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69.63</v>
      </c>
      <c r="G849" s="90">
        <v>74.914609999999996</v>
      </c>
      <c r="H849" s="90">
        <v>5.2846099999999998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63.305</v>
      </c>
      <c r="G850" s="90">
        <v>63.456940000000003</v>
      </c>
      <c r="H850" s="90">
        <v>0.15193999999999999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13.0556</v>
      </c>
      <c r="G851" s="90">
        <v>-3.56419</v>
      </c>
      <c r="H851" s="90">
        <v>-16.619789999999998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32</v>
      </c>
      <c r="G852" s="90">
        <v>35.255049999999997</v>
      </c>
      <c r="H852" s="90">
        <v>3.2550500000000002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7.6158000000000001</v>
      </c>
      <c r="G853" s="90">
        <v>-1.0947499999999999</v>
      </c>
      <c r="H853" s="90">
        <v>-8.7105499999999996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36.227200000000003</v>
      </c>
      <c r="G854" s="90">
        <v>16.801850000000002</v>
      </c>
      <c r="H854" s="90">
        <v>-19.425350000000002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22.7484</v>
      </c>
      <c r="G855" s="90">
        <v>7.3586900000000002</v>
      </c>
      <c r="H855" s="90">
        <v>-15.389710000000001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35.020000000000003</v>
      </c>
      <c r="G856" s="90">
        <v>44.756250000000001</v>
      </c>
      <c r="H856" s="90">
        <v>9.7362500000000001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24.528700000000001</v>
      </c>
      <c r="G857" s="90">
        <v>-7.7604300000000004</v>
      </c>
      <c r="H857" s="90">
        <v>-32.28913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135.5975</v>
      </c>
      <c r="G858" s="90">
        <v>17.226150000000001</v>
      </c>
      <c r="H858" s="90">
        <v>-118.37135000000001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4.1540999999999997</v>
      </c>
      <c r="G859" s="90">
        <v>8.4222800000000007</v>
      </c>
      <c r="H859" s="90">
        <v>4.2681800000000001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32.121600000000001</v>
      </c>
      <c r="G860" s="90">
        <v>29.078440000000001</v>
      </c>
      <c r="H860" s="90">
        <v>-3.0431599999999999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9.5938999999999997</v>
      </c>
      <c r="G861" s="90">
        <v>1.61341</v>
      </c>
      <c r="H861" s="90">
        <v>-7.9804899999999996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129.74</v>
      </c>
      <c r="G862" s="90">
        <v>136.93191999999999</v>
      </c>
      <c r="H862" s="90">
        <v>7.1919199999999996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5.7366000000000001</v>
      </c>
      <c r="G863" s="90">
        <v>1.6951000000000001</v>
      </c>
      <c r="H863" s="90">
        <v>-4.0415000000000001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26.83</v>
      </c>
      <c r="G864" s="90">
        <v>-26.426030000000001</v>
      </c>
      <c r="H864" s="90">
        <v>-53.256030000000003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24.627600000000001</v>
      </c>
      <c r="G865" s="90">
        <v>28.922930000000001</v>
      </c>
      <c r="H865" s="90">
        <v>4.2953299999999999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1.49</v>
      </c>
      <c r="G866" s="90">
        <v>-15.660220000000001</v>
      </c>
      <c r="H866" s="90">
        <v>-17.150220000000001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173.48150000000001</v>
      </c>
      <c r="G867" s="90">
        <v>128.39306999999999</v>
      </c>
      <c r="H867" s="90">
        <v>-45.088430000000002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6.95</v>
      </c>
      <c r="G868" s="90">
        <v>28.557210000000001</v>
      </c>
      <c r="H868" s="90">
        <v>21.607209999999998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66.465000000000003</v>
      </c>
      <c r="G869" s="90">
        <v>48.641530000000003</v>
      </c>
      <c r="H869" s="90">
        <v>-17.82347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44.211100000000002</v>
      </c>
      <c r="G870" s="90">
        <v>44.15305</v>
      </c>
      <c r="H870" s="90">
        <v>-5.8049999999999997E-2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40</v>
      </c>
      <c r="G871" s="90">
        <v>17.535900000000002</v>
      </c>
      <c r="H871" s="90">
        <v>-22.464099999999998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49.2044</v>
      </c>
      <c r="G872" s="90">
        <v>41.185650000000003</v>
      </c>
      <c r="H872" s="90">
        <v>-8.0187500000000007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28.287199999999999</v>
      </c>
      <c r="G873" s="90">
        <v>27.834769999999999</v>
      </c>
      <c r="H873" s="90">
        <v>-0.45243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76.355599999999995</v>
      </c>
      <c r="G875" s="90">
        <v>79.174210000000002</v>
      </c>
      <c r="H875" s="90">
        <v>2.8186100000000001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40.254800000000003</v>
      </c>
      <c r="G876" s="90">
        <v>34.627589999999998</v>
      </c>
      <c r="H876" s="90">
        <v>-5.6272099999999998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26.19</v>
      </c>
      <c r="G877" s="90">
        <v>25.452809999999999</v>
      </c>
      <c r="H877" s="90">
        <v>-0.73719000000000001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75.267600000000002</v>
      </c>
      <c r="G878" s="90">
        <v>59.337820000000001</v>
      </c>
      <c r="H878" s="90">
        <v>-15.929779999999999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54.4651</v>
      </c>
      <c r="G879" s="90">
        <v>82.396770000000004</v>
      </c>
      <c r="H879" s="90">
        <v>27.93167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8.8026999999999997</v>
      </c>
      <c r="G880" s="90">
        <v>2.5129100000000002</v>
      </c>
      <c r="H880" s="90">
        <v>-6.28979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9.8905999999999992</v>
      </c>
      <c r="G881" s="90">
        <v>8.8224300000000007</v>
      </c>
      <c r="H881" s="90">
        <v>-1.0681700000000001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22.451699999999999</v>
      </c>
      <c r="G882" s="90">
        <v>22.481639999999999</v>
      </c>
      <c r="H882" s="90">
        <v>2.9940000000000001E-2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55.980899999999998</v>
      </c>
      <c r="G883" s="90">
        <v>69.208479999999994</v>
      </c>
      <c r="H883" s="90">
        <v>13.22758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25.616700000000002</v>
      </c>
      <c r="G884" s="90">
        <v>24.7011</v>
      </c>
      <c r="H884" s="90">
        <v>-0.91559999999999997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24.575199999999999</v>
      </c>
      <c r="G885" s="90">
        <v>0</v>
      </c>
      <c r="H885" s="90">
        <v>-24.575199999999999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36.966999999999999</v>
      </c>
      <c r="G886" s="90">
        <v>40.158740000000002</v>
      </c>
      <c r="H886" s="90">
        <v>3.1917399999999998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58.255800000000001</v>
      </c>
      <c r="G887" s="90">
        <v>54.555639999999997</v>
      </c>
      <c r="H887" s="90">
        <v>-3.7001599999999999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47.870600000000003</v>
      </c>
      <c r="G888" s="90">
        <v>49.106699999999996</v>
      </c>
      <c r="H888" s="90">
        <v>1.2361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130.60523108500001</v>
      </c>
      <c r="G889" s="90">
        <v>119.51385000000001</v>
      </c>
      <c r="H889" s="90">
        <v>-11.091381085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5.0863240599999999</v>
      </c>
      <c r="G890" s="90">
        <v>15.13679</v>
      </c>
      <c r="H890" s="90">
        <v>10.05046594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31.2544</v>
      </c>
      <c r="G891" s="90">
        <v>27.785959999999999</v>
      </c>
      <c r="H891" s="90">
        <v>-3.4684400000000002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10.9786</v>
      </c>
      <c r="G892" s="90">
        <v>15.635249999999999</v>
      </c>
      <c r="H892" s="90">
        <v>4.65665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95.900899999999993</v>
      </c>
      <c r="G893" s="90">
        <v>146.59148999999999</v>
      </c>
      <c r="H893" s="90">
        <v>50.69059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5.7366000000000001</v>
      </c>
      <c r="G894" s="90">
        <v>4.2638600000000002</v>
      </c>
      <c r="H894" s="90">
        <v>-1.4727399999999999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10.65405</v>
      </c>
      <c r="H895" s="90">
        <v>-1.2659499999999999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11.077500000000001</v>
      </c>
      <c r="G896" s="90">
        <v>0.50344</v>
      </c>
      <c r="H896" s="90">
        <v>-10.574059999999999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143.83269999999999</v>
      </c>
      <c r="G897" s="90">
        <v>172.11127999999999</v>
      </c>
      <c r="H897" s="90">
        <v>28.278580000000002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4.2530000000000001</v>
      </c>
      <c r="G898" s="90">
        <v>2.5304700000000002</v>
      </c>
      <c r="H898" s="90">
        <v>-1.7225299999999999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31.847799999999999</v>
      </c>
      <c r="G899" s="90">
        <v>27.396039999999999</v>
      </c>
      <c r="H899" s="90">
        <v>-4.4517600000000002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7.3200000000000001E-2</v>
      </c>
      <c r="H900" s="90">
        <v>7.3200000000000001E-2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53.508299999999998</v>
      </c>
      <c r="G901" s="90">
        <v>54.298209999999997</v>
      </c>
      <c r="H901" s="90">
        <v>0.78991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25.636009999999999</v>
      </c>
      <c r="H902" s="90">
        <v>25.636009999999999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0.10531</v>
      </c>
      <c r="H903" s="90">
        <v>0.10531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35.3095</v>
      </c>
      <c r="G904" s="90">
        <v>1.15324</v>
      </c>
      <c r="H904" s="90">
        <v>-34.156260000000003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63.733514210000003</v>
      </c>
      <c r="G905" s="90">
        <v>66.201999999999998</v>
      </c>
      <c r="H905" s="90">
        <v>2.4684857899999999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12.1655</v>
      </c>
      <c r="G906" s="90">
        <v>12.26168</v>
      </c>
      <c r="H906" s="90">
        <v>9.6180000000000002E-2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48.932699999999997</v>
      </c>
      <c r="G907" s="90">
        <v>50.481369999999998</v>
      </c>
      <c r="H907" s="90">
        <v>1.54867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228.54910000000001</v>
      </c>
      <c r="G908" s="90">
        <v>282.27658000000002</v>
      </c>
      <c r="H908" s="90">
        <v>53.72748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127.570468905</v>
      </c>
      <c r="G909" s="90">
        <v>126.53868</v>
      </c>
      <c r="H909" s="90">
        <v>-1.031788905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82.910700000000006</v>
      </c>
      <c r="G910" s="90">
        <v>117.87649999999999</v>
      </c>
      <c r="H910" s="90">
        <v>34.965800000000002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6.05</v>
      </c>
      <c r="G911" s="90">
        <v>0</v>
      </c>
      <c r="H911" s="90">
        <v>-6.05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75.396781085000001</v>
      </c>
      <c r="G912" s="90">
        <v>85.232730000000004</v>
      </c>
      <c r="H912" s="90">
        <v>9.8359489149999995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28.6922</v>
      </c>
      <c r="G913" s="90">
        <v>16.942730000000001</v>
      </c>
      <c r="H913" s="90">
        <v>-11.749470000000001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106.4581</v>
      </c>
      <c r="G914" s="90">
        <v>-7.5001800000000003</v>
      </c>
      <c r="H914" s="90">
        <v>-113.95828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13.14</v>
      </c>
      <c r="G915" s="90">
        <v>-132.15135000000001</v>
      </c>
      <c r="H915" s="90">
        <v>-145.29134999999999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190.8357</v>
      </c>
      <c r="G916" s="90">
        <v>176.95468</v>
      </c>
      <c r="H916" s="90">
        <v>-13.881019999999999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57.09</v>
      </c>
      <c r="G917" s="90">
        <v>45.079599999999999</v>
      </c>
      <c r="H917" s="90">
        <v>-12.010400000000001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188.76395769461499</v>
      </c>
      <c r="G918" s="90">
        <v>169.99592999999999</v>
      </c>
      <c r="H918" s="90">
        <v>-18.768027694615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12.565200000000001</v>
      </c>
      <c r="G919" s="90">
        <v>3.4477899999999999</v>
      </c>
      <c r="H919" s="90">
        <v>-9.1174099999999996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130.68</v>
      </c>
      <c r="G920" s="90">
        <v>127.45728</v>
      </c>
      <c r="H920" s="90">
        <v>-3.2227199999999998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21.865500000000001</v>
      </c>
      <c r="G921" s="90">
        <v>19.781400000000001</v>
      </c>
      <c r="H921" s="90">
        <v>-2.0840999999999998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63.41</v>
      </c>
      <c r="G922" s="90">
        <v>55.529559999999996</v>
      </c>
      <c r="H922" s="90">
        <v>-7.8804400000000001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7.2440000000000004E-2</v>
      </c>
      <c r="H923" s="90">
        <v>7.2440000000000004E-2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68.564599999999999</v>
      </c>
      <c r="G924" s="90">
        <v>75.536510000000007</v>
      </c>
      <c r="H924" s="90">
        <v>6.9719100000000003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45.604999999999997</v>
      </c>
      <c r="G925" s="90">
        <v>56.497030000000002</v>
      </c>
      <c r="H925" s="90">
        <v>10.89203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12.7631</v>
      </c>
      <c r="G926" s="90">
        <v>-0.42020000000000002</v>
      </c>
      <c r="H926" s="90">
        <v>-13.183299999999999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32</v>
      </c>
      <c r="G927" s="90">
        <v>39.442909999999998</v>
      </c>
      <c r="H927" s="90">
        <v>7.4429100000000004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7.4203999999999999</v>
      </c>
      <c r="G928" s="90">
        <v>-1.42028</v>
      </c>
      <c r="H928" s="90">
        <v>-8.8406800000000008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36.227200000000003</v>
      </c>
      <c r="G929" s="90">
        <v>19.87734</v>
      </c>
      <c r="H929" s="90">
        <v>-16.34986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22.360199999999999</v>
      </c>
      <c r="G930" s="90">
        <v>-3.1782900000000001</v>
      </c>
      <c r="H930" s="90">
        <v>-25.538489999999999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32.6</v>
      </c>
      <c r="G931" s="90">
        <v>44.759050000000002</v>
      </c>
      <c r="H931" s="90">
        <v>12.159050000000001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24.141100000000002</v>
      </c>
      <c r="G932" s="90">
        <v>-14.221590000000001</v>
      </c>
      <c r="H932" s="90">
        <v>-38.362690000000001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146.52860000000001</v>
      </c>
      <c r="G933" s="90">
        <v>61.51914</v>
      </c>
      <c r="H933" s="90">
        <v>-85.009460000000004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4.0564999999999998</v>
      </c>
      <c r="G934" s="90">
        <v>7.4045199999999998</v>
      </c>
      <c r="H934" s="90">
        <v>3.34802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32.121600000000001</v>
      </c>
      <c r="G935" s="90">
        <v>29.07227</v>
      </c>
      <c r="H935" s="90">
        <v>-3.0493299999999999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9.4981000000000009</v>
      </c>
      <c r="G936" s="90">
        <v>1.5525</v>
      </c>
      <c r="H936" s="90">
        <v>-7.9455999999999998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129.41</v>
      </c>
      <c r="G937" s="90">
        <v>122.81667</v>
      </c>
      <c r="H937" s="90">
        <v>-6.5933299999999999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5.6395</v>
      </c>
      <c r="G938" s="90">
        <v>3.8161299999999998</v>
      </c>
      <c r="H938" s="90">
        <v>-1.8233699999999999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24.06</v>
      </c>
      <c r="G939" s="90">
        <v>-20.810659999999999</v>
      </c>
      <c r="H939" s="90">
        <v>-44.870660000000001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24.24</v>
      </c>
      <c r="G940" s="90">
        <v>29.147020000000001</v>
      </c>
      <c r="H940" s="90">
        <v>4.9070200000000002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1.49</v>
      </c>
      <c r="G941" s="90">
        <v>-14.926819999999999</v>
      </c>
      <c r="H941" s="90">
        <v>-16.416820000000001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170.96619999999999</v>
      </c>
      <c r="G942" s="90">
        <v>126.89801</v>
      </c>
      <c r="H942" s="90">
        <v>-44.068190000000001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6.99</v>
      </c>
      <c r="G943" s="90">
        <v>28.509070000000001</v>
      </c>
      <c r="H943" s="90">
        <v>21.519069999999999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65.299599999999998</v>
      </c>
      <c r="G944" s="90">
        <v>49.43047</v>
      </c>
      <c r="H944" s="90">
        <v>-15.86913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43.533099999999997</v>
      </c>
      <c r="G945" s="90">
        <v>43.683100000000003</v>
      </c>
      <c r="H945" s="90">
        <v>0.15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44.459000000000003</v>
      </c>
      <c r="G946" s="90">
        <v>48.740560000000002</v>
      </c>
      <c r="H946" s="90">
        <v>4.2815599999999998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49.2044</v>
      </c>
      <c r="G947" s="90">
        <v>44.150390000000002</v>
      </c>
      <c r="H947" s="90">
        <v>-5.0540099999999999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27.900700000000001</v>
      </c>
      <c r="G948" s="90">
        <v>26.35905</v>
      </c>
      <c r="H948" s="90">
        <v>-1.54165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75.094499999999996</v>
      </c>
      <c r="G950" s="90">
        <v>78.945570000000004</v>
      </c>
      <c r="H950" s="90">
        <v>3.85107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39.674399999999999</v>
      </c>
      <c r="G951" s="90">
        <v>35.232320000000001</v>
      </c>
      <c r="H951" s="90">
        <v>-4.4420799999999998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24.45</v>
      </c>
      <c r="G952" s="90">
        <v>22.907309999999999</v>
      </c>
      <c r="H952" s="90">
        <v>-1.5426899999999999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74.105099999999993</v>
      </c>
      <c r="G953" s="90">
        <v>57.662880000000001</v>
      </c>
      <c r="H953" s="90">
        <v>-16.442219999999999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54.4651</v>
      </c>
      <c r="G954" s="90">
        <v>87.817210000000003</v>
      </c>
      <c r="H954" s="90">
        <v>33.352110000000003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8.7065999999999999</v>
      </c>
      <c r="G955" s="90">
        <v>2.3407499999999999</v>
      </c>
      <c r="H955" s="90">
        <v>-6.36585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9.6959999999999997</v>
      </c>
      <c r="G956" s="90">
        <v>8.82348</v>
      </c>
      <c r="H956" s="90">
        <v>-0.87251999999999996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22.162299999999998</v>
      </c>
      <c r="G957" s="90">
        <v>22.188680000000002</v>
      </c>
      <c r="H957" s="90">
        <v>2.6380000000000001E-2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55.009900000000002</v>
      </c>
      <c r="G958" s="90">
        <v>69.008889999999994</v>
      </c>
      <c r="H958" s="90">
        <v>13.998989999999999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25.229399999999998</v>
      </c>
      <c r="G959" s="90">
        <v>24.63034</v>
      </c>
      <c r="H959" s="90">
        <v>-0.59906000000000004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24.575199999999999</v>
      </c>
      <c r="G960" s="90">
        <v>21.830100000000002</v>
      </c>
      <c r="H960" s="90">
        <v>-2.7450999999999999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36.966999999999999</v>
      </c>
      <c r="G961" s="90">
        <v>40.162709999999997</v>
      </c>
      <c r="H961" s="90">
        <v>3.1957100000000001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57.285499999999999</v>
      </c>
      <c r="G962" s="90">
        <v>54.035380000000004</v>
      </c>
      <c r="H962" s="90">
        <v>-3.2501199999999999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47.094799999999999</v>
      </c>
      <c r="G963" s="90">
        <v>47.786290000000001</v>
      </c>
      <c r="H963" s="90">
        <v>0.69149000000000005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130.41714254999999</v>
      </c>
      <c r="G964" s="90">
        <v>108.00542</v>
      </c>
      <c r="H964" s="90">
        <v>-22.41172255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5.2107420400000004</v>
      </c>
      <c r="G965" s="90">
        <v>24.933039999999998</v>
      </c>
      <c r="H965" s="90">
        <v>19.722297959999999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30.670999999999999</v>
      </c>
      <c r="G966" s="90">
        <v>27.354949999999999</v>
      </c>
      <c r="H966" s="90">
        <v>-3.3160500000000002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10.7843</v>
      </c>
      <c r="G967" s="90">
        <v>15.673870000000001</v>
      </c>
      <c r="H967" s="90">
        <v>4.88957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95.900899999999993</v>
      </c>
      <c r="G968" s="90">
        <v>138.86278999999999</v>
      </c>
      <c r="H968" s="90">
        <v>42.961889999999997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5.6395</v>
      </c>
      <c r="G969" s="90">
        <v>4.2159000000000004</v>
      </c>
      <c r="H969" s="90">
        <v>-1.4236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10.708130000000001</v>
      </c>
      <c r="H970" s="90">
        <v>-1.21187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10.8833</v>
      </c>
      <c r="G971" s="90">
        <v>0.53764000000000001</v>
      </c>
      <c r="H971" s="90">
        <v>-10.345660000000001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143.83269999999999</v>
      </c>
      <c r="G972" s="90">
        <v>170.48511999999999</v>
      </c>
      <c r="H972" s="90">
        <v>26.652419999999999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4.1554000000000002</v>
      </c>
      <c r="G973" s="90">
        <v>2.4777300000000002</v>
      </c>
      <c r="H973" s="90">
        <v>-1.67767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31.363600000000002</v>
      </c>
      <c r="G974" s="90">
        <v>28.14751</v>
      </c>
      <c r="H974" s="90">
        <v>-3.2160899999999999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7.1340000000000001E-2</v>
      </c>
      <c r="H975" s="90">
        <v>7.1340000000000001E-2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52.635399999999997</v>
      </c>
      <c r="G976" s="90">
        <v>53.515180000000001</v>
      </c>
      <c r="H976" s="90">
        <v>0.87978000000000001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26.09281</v>
      </c>
      <c r="H977" s="90">
        <v>26.09281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9.8500000000000004E-2</v>
      </c>
      <c r="H978" s="90">
        <v>9.8500000000000004E-2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34.8264</v>
      </c>
      <c r="G979" s="90">
        <v>1.37056</v>
      </c>
      <c r="H979" s="90">
        <v>-33.455840000000002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63.798108525000004</v>
      </c>
      <c r="G980" s="90">
        <v>67.940150000000003</v>
      </c>
      <c r="H980" s="90">
        <v>4.1420414750000001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11.9716</v>
      </c>
      <c r="G981" s="90">
        <v>12.683310000000001</v>
      </c>
      <c r="H981" s="90">
        <v>0.71170999999999995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48.932699999999997</v>
      </c>
      <c r="G982" s="90">
        <v>50.63505</v>
      </c>
      <c r="H982" s="90">
        <v>1.70235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228.54910000000001</v>
      </c>
      <c r="G983" s="90">
        <v>282.51134999999999</v>
      </c>
      <c r="H983" s="90">
        <v>53.962249999999997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124.945747955</v>
      </c>
      <c r="G984" s="90">
        <v>125.959</v>
      </c>
      <c r="H984" s="90">
        <v>1.013252045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81.769000000000005</v>
      </c>
      <c r="G985" s="90">
        <v>120.56657</v>
      </c>
      <c r="H985" s="90">
        <v>38.79757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5.91</v>
      </c>
      <c r="G986" s="90">
        <v>0</v>
      </c>
      <c r="H986" s="90">
        <v>-5.91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76.803570785000005</v>
      </c>
      <c r="G987" s="90">
        <v>86.958690000000004</v>
      </c>
      <c r="H987" s="90">
        <v>10.155119214999999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28.411300000000001</v>
      </c>
      <c r="G988" s="90">
        <v>19.216809999999999</v>
      </c>
      <c r="H988" s="90">
        <v>-9.1944900000000001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105.2306</v>
      </c>
      <c r="G989" s="90">
        <v>-5.1238900000000003</v>
      </c>
      <c r="H989" s="90">
        <v>-110.35449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9.7799999999999994</v>
      </c>
      <c r="G990" s="90">
        <v>-141.96451999999999</v>
      </c>
      <c r="H990" s="90">
        <v>-151.74451999999999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190.8357</v>
      </c>
      <c r="G991" s="90">
        <v>178.12737000000001</v>
      </c>
      <c r="H991" s="90">
        <v>-12.70833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53.33</v>
      </c>
      <c r="G992" s="90">
        <v>34.705620000000003</v>
      </c>
      <c r="H992" s="90">
        <v>-18.624379999999999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187.01769220122799</v>
      </c>
      <c r="G993" s="90">
        <v>173.1002</v>
      </c>
      <c r="H993" s="90">
        <v>-13.917492201228001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12.3742</v>
      </c>
      <c r="G994" s="90">
        <v>3.2808000000000002</v>
      </c>
      <c r="H994" s="90">
        <v>-9.0934000000000008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114.69</v>
      </c>
      <c r="G995" s="90">
        <v>110.98953</v>
      </c>
      <c r="H995" s="90">
        <v>-3.7004700000000001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21.5807</v>
      </c>
      <c r="G996" s="90">
        <v>19.891169999999999</v>
      </c>
      <c r="H996" s="90">
        <v>-1.68953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45.28</v>
      </c>
      <c r="G997" s="90">
        <v>46.679380000000002</v>
      </c>
      <c r="H997" s="90">
        <v>1.3993800000000001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6.9949999999999998E-2</v>
      </c>
      <c r="H998" s="90">
        <v>6.9949999999999998E-2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67.612899999999996</v>
      </c>
      <c r="G999" s="90">
        <v>77.675319999999999</v>
      </c>
      <c r="H999" s="90">
        <v>10.062419999999999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26.184999999999999</v>
      </c>
      <c r="G1000" s="90">
        <v>30.882200000000001</v>
      </c>
      <c r="H1000" s="90">
        <v>4.6971999999999996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12.671200000000001</v>
      </c>
      <c r="G1001" s="90">
        <v>4.4917299999999996</v>
      </c>
      <c r="H1001" s="90">
        <v>-8.1794700000000002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32.3476</v>
      </c>
      <c r="G1002" s="90">
        <v>41.210189999999997</v>
      </c>
      <c r="H1002" s="90">
        <v>8.8625900000000009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7.3255999999999997</v>
      </c>
      <c r="G1003" s="90">
        <v>2.1782699999999999</v>
      </c>
      <c r="H1003" s="90">
        <v>-5.1473300000000002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36.227200000000003</v>
      </c>
      <c r="G1004" s="90">
        <v>20.881779999999999</v>
      </c>
      <c r="H1004" s="90">
        <v>-15.345420000000001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22.075600000000001</v>
      </c>
      <c r="G1005" s="90">
        <v>-14.5692</v>
      </c>
      <c r="H1005" s="90">
        <v>-36.644799999999996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30.72</v>
      </c>
      <c r="G1006" s="90">
        <v>39.530239999999999</v>
      </c>
      <c r="H1006" s="90">
        <v>8.8102400000000003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23.758500000000002</v>
      </c>
      <c r="G1007" s="90">
        <v>-22.597059999999999</v>
      </c>
      <c r="H1007" s="90">
        <v>-46.355559999999997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165.4</v>
      </c>
      <c r="G1008" s="90">
        <v>87.258200000000002</v>
      </c>
      <c r="H1008" s="90">
        <v>-78.141800000000003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3.9598</v>
      </c>
      <c r="G1009" s="90">
        <v>8.3018300000000007</v>
      </c>
      <c r="H1009" s="90">
        <v>4.3420300000000003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32.121600000000001</v>
      </c>
      <c r="G1010" s="90">
        <v>29.116630000000001</v>
      </c>
      <c r="H1010" s="90">
        <v>-3.0049700000000001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9.3054000000000006</v>
      </c>
      <c r="G1011" s="90">
        <v>1.4257</v>
      </c>
      <c r="H1011" s="90">
        <v>-7.8796999999999997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123.63</v>
      </c>
      <c r="G1012" s="90">
        <v>124.38553</v>
      </c>
      <c r="H1012" s="90">
        <v>0.75553000000000003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5.5437000000000003</v>
      </c>
      <c r="G1013" s="90">
        <v>3.9208699999999999</v>
      </c>
      <c r="H1013" s="90">
        <v>-1.62283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5.14</v>
      </c>
      <c r="G1014" s="90">
        <v>-8.9693199999999997</v>
      </c>
      <c r="H1014" s="90">
        <v>-14.10932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23.956499999999998</v>
      </c>
      <c r="G1015" s="90">
        <v>29.45252</v>
      </c>
      <c r="H1015" s="90">
        <v>5.4960199999999997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1.49</v>
      </c>
      <c r="G1016" s="90">
        <v>-15.41119</v>
      </c>
      <c r="H1016" s="90">
        <v>-16.90119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168.98269999999999</v>
      </c>
      <c r="G1017" s="90">
        <v>125.38299000000001</v>
      </c>
      <c r="H1017" s="90">
        <v>-43.599710000000002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6.06</v>
      </c>
      <c r="G1018" s="90">
        <v>28.43336</v>
      </c>
      <c r="H1018" s="90">
        <v>22.373360000000002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64.445099999999996</v>
      </c>
      <c r="G1019" s="90">
        <v>52.897959999999998</v>
      </c>
      <c r="H1019" s="90">
        <v>-11.547140000000001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42.864400000000003</v>
      </c>
      <c r="G1020" s="90">
        <v>39.579140000000002</v>
      </c>
      <c r="H1020" s="90">
        <v>-3.2852600000000001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48.917999999999999</v>
      </c>
      <c r="G1021" s="90">
        <v>49.862960000000001</v>
      </c>
      <c r="H1021" s="90">
        <v>0.94496000000000002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50.355600000000003</v>
      </c>
      <c r="G1022" s="90">
        <v>47.524999999999999</v>
      </c>
      <c r="H1022" s="90">
        <v>-2.8306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27.520299999999999</v>
      </c>
      <c r="G1023" s="90">
        <v>27.383310000000002</v>
      </c>
      <c r="H1023" s="90">
        <v>-0.13699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74.047499999999999</v>
      </c>
      <c r="G1025" s="90">
        <v>79.986949999999993</v>
      </c>
      <c r="H1025" s="90">
        <v>5.9394499999999999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39.102600000000002</v>
      </c>
      <c r="G1026" s="90">
        <v>33.55697</v>
      </c>
      <c r="H1026" s="90">
        <v>-5.5456300000000001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23.32</v>
      </c>
      <c r="G1027" s="90">
        <v>22.498059999999999</v>
      </c>
      <c r="H1027" s="90">
        <v>-0.82194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73.057500000000005</v>
      </c>
      <c r="G1028" s="90">
        <v>52.301319999999997</v>
      </c>
      <c r="H1028" s="90">
        <v>-20.756180000000001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54.4651</v>
      </c>
      <c r="G1029" s="90">
        <v>79.914100000000005</v>
      </c>
      <c r="H1029" s="90">
        <v>25.449000000000002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8.6125000000000007</v>
      </c>
      <c r="G1030" s="90">
        <v>2.2385700000000002</v>
      </c>
      <c r="H1030" s="90">
        <v>-6.3739299999999997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9.6023999999999994</v>
      </c>
      <c r="G1031" s="90">
        <v>8.1856899999999992</v>
      </c>
      <c r="H1031" s="90">
        <v>-1.4167099999999999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21.778700000000001</v>
      </c>
      <c r="G1032" s="90">
        <v>23.350100000000001</v>
      </c>
      <c r="H1032" s="90">
        <v>1.5713999999999999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54.248699999999999</v>
      </c>
      <c r="G1033" s="90">
        <v>68.049030000000002</v>
      </c>
      <c r="H1033" s="90">
        <v>13.800330000000001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24.8475</v>
      </c>
      <c r="G1034" s="90">
        <v>23.695550000000001</v>
      </c>
      <c r="H1034" s="90">
        <v>-1.15195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40.312100000000001</v>
      </c>
      <c r="G1035" s="90">
        <v>55.038899999999998</v>
      </c>
      <c r="H1035" s="90">
        <v>14.726800000000001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36.966999999999999</v>
      </c>
      <c r="G1036" s="90">
        <v>40.171430000000001</v>
      </c>
      <c r="H1036" s="90">
        <v>3.2044299999999999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56.525500000000001</v>
      </c>
      <c r="G1037" s="90">
        <v>56.876089999999998</v>
      </c>
      <c r="H1037" s="90">
        <v>0.35059000000000001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46.428199999999997</v>
      </c>
      <c r="G1038" s="90">
        <v>47.461959999999998</v>
      </c>
      <c r="H1038" s="90">
        <v>1.03376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128.85315124499999</v>
      </c>
      <c r="G1039" s="90">
        <v>118.26342</v>
      </c>
      <c r="H1039" s="90">
        <v>-10.589731244999999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86</v>
      </c>
      <c r="F1040" s="90">
        <v>8.5996972300000003</v>
      </c>
      <c r="G1040" s="90">
        <v>-38.370489999999997</v>
      </c>
      <c r="H1040" s="90">
        <v>-46.970187230000001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30.292100000000001</v>
      </c>
      <c r="G1041" s="90">
        <v>27.445709999999998</v>
      </c>
      <c r="H1041" s="90">
        <v>-2.84639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10.5924</v>
      </c>
      <c r="G1042" s="90">
        <v>15.77065</v>
      </c>
      <c r="H1042" s="90">
        <v>5.1782500000000002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95.900899999999993</v>
      </c>
      <c r="G1043" s="90">
        <v>156.52274</v>
      </c>
      <c r="H1043" s="90">
        <v>60.621839999999999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5.5437000000000003</v>
      </c>
      <c r="G1044" s="90">
        <v>3.9352299999999998</v>
      </c>
      <c r="H1044" s="90">
        <v>-1.6084700000000001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11.92</v>
      </c>
      <c r="G1045" s="90">
        <v>10.65476</v>
      </c>
      <c r="H1045" s="90">
        <v>-1.2652399999999999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10.6913</v>
      </c>
      <c r="G1046" s="90">
        <v>0.72709000000000001</v>
      </c>
      <c r="H1046" s="90">
        <v>-9.9642099999999996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143.83269999999999</v>
      </c>
      <c r="G1047" s="90">
        <v>176.45939999999999</v>
      </c>
      <c r="H1047" s="90">
        <v>32.6267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4.1577000000000002</v>
      </c>
      <c r="G1048" s="90">
        <v>2.2642500000000001</v>
      </c>
      <c r="H1048" s="90">
        <v>-1.8934500000000001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30.886099999999999</v>
      </c>
      <c r="G1049" s="90">
        <v>29.72015</v>
      </c>
      <c r="H1049" s="90">
        <v>-1.16595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6.8599999999999994E-2</v>
      </c>
      <c r="H1050" s="90">
        <v>6.8599999999999994E-2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51.872799999999998</v>
      </c>
      <c r="G1051" s="90">
        <v>56.085079999999998</v>
      </c>
      <c r="H1051" s="90">
        <v>4.2122799999999998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27.542449999999999</v>
      </c>
      <c r="H1052" s="90">
        <v>27.542449999999999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0.10903</v>
      </c>
      <c r="H1053" s="90">
        <v>0.10903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34.350900000000003</v>
      </c>
      <c r="G1054" s="90">
        <v>1.3708899999999999</v>
      </c>
      <c r="H1054" s="90">
        <v>-32.98001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79.103562690000004</v>
      </c>
      <c r="G1055" s="90">
        <v>50.102119999999999</v>
      </c>
      <c r="H1055" s="90">
        <v>-29.001442690000001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11.7803</v>
      </c>
      <c r="G1056" s="90">
        <v>12.892200000000001</v>
      </c>
      <c r="H1056" s="90">
        <v>1.1119000000000001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48.932699999999997</v>
      </c>
      <c r="G1057" s="90">
        <v>50.475670000000001</v>
      </c>
      <c r="H1057" s="90">
        <v>1.54297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252.3329</v>
      </c>
      <c r="G1058" s="90">
        <v>282.35687000000001</v>
      </c>
      <c r="H1058" s="90">
        <v>30.023969999999998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124.766606455</v>
      </c>
      <c r="G1059" s="90">
        <v>122.16911</v>
      </c>
      <c r="H1059" s="90">
        <v>-2.5974964549999999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80.279799999999994</v>
      </c>
      <c r="G1060" s="90">
        <v>122.86921</v>
      </c>
      <c r="H1060" s="90">
        <v>42.589410000000001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4.87</v>
      </c>
      <c r="G1061" s="90">
        <v>0</v>
      </c>
      <c r="H1061" s="90">
        <v>-4.87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76.747324500000005</v>
      </c>
      <c r="G1062" s="90">
        <v>83.666480000000007</v>
      </c>
      <c r="H1062" s="90">
        <v>6.9191554999999996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28.1128</v>
      </c>
      <c r="G1063" s="90">
        <v>18.890039999999999</v>
      </c>
      <c r="H1063" s="90">
        <v>-9.2227599999999992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103.64109999999999</v>
      </c>
      <c r="G1064" s="90">
        <v>-4.07986</v>
      </c>
      <c r="H1064" s="90">
        <v>-107.72096000000001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7.93</v>
      </c>
      <c r="G1065" s="90">
        <v>-146.71518</v>
      </c>
      <c r="H1065" s="90">
        <v>-154.64518000000001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190.8357</v>
      </c>
      <c r="G1066" s="90">
        <v>179.14828</v>
      </c>
      <c r="H1066" s="90">
        <v>-11.687419999999999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53.4</v>
      </c>
      <c r="G1067" s="90">
        <v>32.885539999999999</v>
      </c>
      <c r="H1067" s="90">
        <v>-20.51446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182.79996828422301</v>
      </c>
      <c r="G1068" s="90">
        <v>171.79819000000001</v>
      </c>
      <c r="H1068" s="90">
        <v>-11.001778284223001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12.175599999999999</v>
      </c>
      <c r="G1069" s="90">
        <v>3.5036700000000001</v>
      </c>
      <c r="H1069" s="90">
        <v>-8.6719299999999997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114.83</v>
      </c>
      <c r="G1070" s="90">
        <v>116.32917</v>
      </c>
      <c r="H1070" s="90">
        <v>1.4991699999999999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21.183599999999998</v>
      </c>
      <c r="G1071" s="90">
        <v>20.033940000000001</v>
      </c>
      <c r="H1071" s="90">
        <v>-1.1496599999999999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42.27</v>
      </c>
      <c r="G1072" s="90">
        <v>49.530949999999997</v>
      </c>
      <c r="H1072" s="90">
        <v>7.2609500000000002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6.8830000000000002E-2</v>
      </c>
      <c r="H1073" s="90">
        <v>6.8830000000000002E-2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66.322400000000002</v>
      </c>
      <c r="G1074" s="90">
        <v>78.558949999999996</v>
      </c>
      <c r="H1074" s="90">
        <v>12.236549999999999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26.484999999999999</v>
      </c>
      <c r="G1075" s="90">
        <v>15.947279999999999</v>
      </c>
      <c r="H1075" s="90">
        <v>-10.53772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12.3736</v>
      </c>
      <c r="G1076" s="90">
        <v>11.471270000000001</v>
      </c>
      <c r="H1076" s="90">
        <v>-0.90232999999999997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32.3476</v>
      </c>
      <c r="G1077" s="90">
        <v>44.997480000000003</v>
      </c>
      <c r="H1077" s="90">
        <v>12.64988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7.2262000000000004</v>
      </c>
      <c r="G1078" s="90">
        <v>4.1852299999999998</v>
      </c>
      <c r="H1078" s="90">
        <v>-3.0409700000000002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36.227200000000003</v>
      </c>
      <c r="G1079" s="90">
        <v>23.477959999999999</v>
      </c>
      <c r="H1079" s="90">
        <v>-12.74924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21.6785</v>
      </c>
      <c r="G1080" s="90">
        <v>-9.8114500000000007</v>
      </c>
      <c r="H1080" s="90">
        <v>-31.48995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30.72</v>
      </c>
      <c r="G1081" s="90">
        <v>31.964549999999999</v>
      </c>
      <c r="H1081" s="90">
        <v>1.24455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23.3613</v>
      </c>
      <c r="G1082" s="90">
        <v>-18.299700000000001</v>
      </c>
      <c r="H1082" s="90">
        <v>-41.661000000000001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165.47</v>
      </c>
      <c r="G1083" s="90">
        <v>79.608919999999998</v>
      </c>
      <c r="H1083" s="90">
        <v>-85.861080000000001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3.9594999999999998</v>
      </c>
      <c r="G1084" s="90">
        <v>8.7804099999999998</v>
      </c>
      <c r="H1084" s="90">
        <v>4.8209099999999996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2.2999999999999998</v>
      </c>
      <c r="G1085" s="90">
        <v>29.071100000000001</v>
      </c>
      <c r="H1085" s="90">
        <v>26.771100000000001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9.2058999999999997</v>
      </c>
      <c r="G1086" s="90">
        <v>1.7416199999999999</v>
      </c>
      <c r="H1086" s="90">
        <v>-7.4642799999999996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124.87</v>
      </c>
      <c r="G1087" s="90">
        <v>123.16193</v>
      </c>
      <c r="H1087" s="90">
        <v>-1.70807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5.4443999999999999</v>
      </c>
      <c r="G1088" s="90">
        <v>3.9173900000000001</v>
      </c>
      <c r="H1088" s="90">
        <v>-1.52701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3.59</v>
      </c>
      <c r="G1089" s="90">
        <v>-4.0482699999999996</v>
      </c>
      <c r="H1089" s="90">
        <v>-7.6382700000000003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23.4603</v>
      </c>
      <c r="G1090" s="90">
        <v>29.50619</v>
      </c>
      <c r="H1090" s="90">
        <v>6.04589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-15.805429999999999</v>
      </c>
      <c r="H1091" s="90">
        <v>-17.29543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166.30090000000001</v>
      </c>
      <c r="G1092" s="90">
        <v>130.52540999999999</v>
      </c>
      <c r="H1092" s="90">
        <v>-35.775489999999998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4.8499999999999996</v>
      </c>
      <c r="G1093" s="90">
        <v>29.002040000000001</v>
      </c>
      <c r="H1093" s="90">
        <v>24.15204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63.253700000000002</v>
      </c>
      <c r="G1094" s="90">
        <v>53.912709999999997</v>
      </c>
      <c r="H1094" s="90">
        <v>-9.3409899999999997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42.0702</v>
      </c>
      <c r="G1095" s="90">
        <v>39.245089999999998</v>
      </c>
      <c r="H1095" s="90">
        <v>-2.82511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48.917999999999999</v>
      </c>
      <c r="G1096" s="90">
        <v>50.23265</v>
      </c>
      <c r="H1096" s="90">
        <v>1.3146500000000001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50.355600000000003</v>
      </c>
      <c r="G1097" s="90">
        <v>56.804470000000002</v>
      </c>
      <c r="H1097" s="90">
        <v>6.4488700000000003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26.924900000000001</v>
      </c>
      <c r="G1098" s="90">
        <v>27.366379999999999</v>
      </c>
      <c r="H1098" s="90">
        <v>0.44147999999999998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72.657600000000002</v>
      </c>
      <c r="G1100" s="90">
        <v>81.016760000000005</v>
      </c>
      <c r="H1100" s="90">
        <v>8.3591599999999993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38.308599999999998</v>
      </c>
      <c r="G1101" s="90">
        <v>31.92455</v>
      </c>
      <c r="H1101" s="90">
        <v>-6.3840500000000002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23.91</v>
      </c>
      <c r="G1102" s="90">
        <v>23.418810000000001</v>
      </c>
      <c r="H1102" s="90">
        <v>-0.49119000000000002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71.7667</v>
      </c>
      <c r="G1103" s="90">
        <v>50.226700000000001</v>
      </c>
      <c r="H1103" s="90">
        <v>-21.54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54.4651</v>
      </c>
      <c r="G1104" s="90">
        <v>42.019860000000001</v>
      </c>
      <c r="H1104" s="90">
        <v>-12.44524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8.4139999999999997</v>
      </c>
      <c r="G1105" s="90">
        <v>2.1394299999999999</v>
      </c>
      <c r="H1105" s="90">
        <v>-6.2745699999999998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9.4039000000000001</v>
      </c>
      <c r="G1106" s="90">
        <v>7.8713199999999999</v>
      </c>
      <c r="H1106" s="90">
        <v>-1.5325800000000001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21.381499999999999</v>
      </c>
      <c r="G1107" s="90">
        <v>23.57751</v>
      </c>
      <c r="H1107" s="90">
        <v>2.1960099999999998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53.255899999999997</v>
      </c>
      <c r="G1108" s="90">
        <v>66.433620000000005</v>
      </c>
      <c r="H1108" s="90">
        <v>13.177720000000001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24.450199999999999</v>
      </c>
      <c r="G1109" s="90">
        <v>22.21706</v>
      </c>
      <c r="H1109" s="90">
        <v>-2.2331400000000001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40.312100000000001</v>
      </c>
      <c r="G1110" s="90">
        <v>66.966229999999996</v>
      </c>
      <c r="H1110" s="90">
        <v>26.654129999999999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36.966999999999999</v>
      </c>
      <c r="G1111" s="90">
        <v>40.169280000000001</v>
      </c>
      <c r="H1111" s="90">
        <v>3.20228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55.433599999999998</v>
      </c>
      <c r="G1112" s="90">
        <v>59.887929999999997</v>
      </c>
      <c r="H1112" s="90">
        <v>4.4543299999999997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45.633800000000001</v>
      </c>
      <c r="G1113" s="90">
        <v>46.469839999999998</v>
      </c>
      <c r="H1113" s="90">
        <v>0.83604000000000001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118.39046037</v>
      </c>
      <c r="G1114" s="90">
        <v>85.085899999999995</v>
      </c>
      <c r="H1114" s="90">
        <v>-33.304560369999997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3.6798913999999998</v>
      </c>
      <c r="G1115" s="90">
        <v>49.017409999999998</v>
      </c>
      <c r="H1115" s="90">
        <v>45.337518600000003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29.6966</v>
      </c>
      <c r="G1116" s="90">
        <v>27.52111</v>
      </c>
      <c r="H1116" s="90">
        <v>-2.1754899999999999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10.393800000000001</v>
      </c>
      <c r="G1117" s="90">
        <v>15.62992</v>
      </c>
      <c r="H1117" s="90">
        <v>5.2361199999999997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95.900899999999993</v>
      </c>
      <c r="G1118" s="90">
        <v>152.14893000000001</v>
      </c>
      <c r="H1118" s="90">
        <v>56.24803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5.4443999999999999</v>
      </c>
      <c r="G1119" s="90">
        <v>3.7141700000000002</v>
      </c>
      <c r="H1119" s="90">
        <v>-1.7302299999999999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11.92</v>
      </c>
      <c r="G1120" s="90">
        <v>10.65583</v>
      </c>
      <c r="H1120" s="90">
        <v>-1.26417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10.492800000000001</v>
      </c>
      <c r="G1121" s="90">
        <v>2.89344</v>
      </c>
      <c r="H1121" s="90">
        <v>-7.5993599999999999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143.83269999999999</v>
      </c>
      <c r="G1122" s="90">
        <v>176.98554999999999</v>
      </c>
      <c r="H1122" s="90">
        <v>33.152850000000001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4.0585000000000004</v>
      </c>
      <c r="G1123" s="90">
        <v>2.2184699999999999</v>
      </c>
      <c r="H1123" s="90">
        <v>-1.8400300000000001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30.389500000000002</v>
      </c>
      <c r="G1124" s="90">
        <v>29.766909999999999</v>
      </c>
      <c r="H1124" s="90">
        <v>-0.62258999999999998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6.4449999999999993E-2</v>
      </c>
      <c r="H1125" s="90">
        <v>6.4449999999999993E-2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50.979100000000003</v>
      </c>
      <c r="G1126" s="90">
        <v>55.056069999999998</v>
      </c>
      <c r="H1126" s="90">
        <v>4.0769700000000002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28.45656</v>
      </c>
      <c r="H1127" s="90">
        <v>28.45656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9.572E-2</v>
      </c>
      <c r="H1128" s="90">
        <v>9.572E-2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33.656100000000002</v>
      </c>
      <c r="G1129" s="90">
        <v>1.34189</v>
      </c>
      <c r="H1129" s="90">
        <v>-32.314210000000003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77.362687045000001</v>
      </c>
      <c r="G1130" s="90">
        <v>67.990340000000003</v>
      </c>
      <c r="H1130" s="90">
        <v>-9.3723470449999997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11.5817</v>
      </c>
      <c r="G1131" s="90">
        <v>12.981400000000001</v>
      </c>
      <c r="H1131" s="90">
        <v>1.3996999999999999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48.932699999999997</v>
      </c>
      <c r="G1132" s="90">
        <v>50.485680000000002</v>
      </c>
      <c r="H1132" s="90">
        <v>1.55298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258.4545</v>
      </c>
      <c r="G1133" s="90">
        <v>282.24930000000001</v>
      </c>
      <c r="H1133" s="90">
        <v>23.794799999999999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124.704397095</v>
      </c>
      <c r="G1134" s="90">
        <v>122.30052999999999</v>
      </c>
      <c r="H1134" s="90">
        <v>-2.4038670949999998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80.183599999999998</v>
      </c>
      <c r="G1135" s="90">
        <v>123.81206</v>
      </c>
      <c r="H1135" s="90">
        <v>43.628459999999997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3.12</v>
      </c>
      <c r="G1136" s="90">
        <v>0</v>
      </c>
      <c r="H1136" s="90">
        <v>-3.12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76.764318430000003</v>
      </c>
      <c r="G1137" s="90">
        <v>83.619780000000006</v>
      </c>
      <c r="H1137" s="90">
        <v>6.8554615700000001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28.014800000000001</v>
      </c>
      <c r="G1138" s="90">
        <v>18.129349999999999</v>
      </c>
      <c r="H1138" s="90">
        <v>-9.8854500000000005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103.5458</v>
      </c>
      <c r="G1139" s="90">
        <v>-3.5849899999999999</v>
      </c>
      <c r="H1139" s="90">
        <v>-107.13079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6.24</v>
      </c>
      <c r="G1140" s="90">
        <v>-141.75763000000001</v>
      </c>
      <c r="H1140" s="90">
        <v>-147.99762999999999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190.8357</v>
      </c>
      <c r="G1141" s="90">
        <v>182.47511</v>
      </c>
      <c r="H1141" s="90">
        <v>-8.3605900000000002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52.01</v>
      </c>
      <c r="G1142" s="90">
        <v>38.886290000000002</v>
      </c>
      <c r="H1142" s="90">
        <v>-13.123710000000001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179.53883311503699</v>
      </c>
      <c r="G1143" s="90">
        <v>175.33125000000001</v>
      </c>
      <c r="H1143" s="90">
        <v>-4.207583115037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12.176</v>
      </c>
      <c r="G1144" s="90">
        <v>7.8825700000000003</v>
      </c>
      <c r="H1144" s="90">
        <v>-4.2934299999999999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113.67</v>
      </c>
      <c r="G1145" s="90">
        <v>116.57389999999999</v>
      </c>
      <c r="H1145" s="90">
        <v>2.9039000000000001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21.1843</v>
      </c>
      <c r="G1146" s="90">
        <v>17.269960000000001</v>
      </c>
      <c r="H1146" s="90">
        <v>-3.9143400000000002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38.79</v>
      </c>
      <c r="G1147" s="90">
        <v>56.474600000000002</v>
      </c>
      <c r="H1147" s="90">
        <v>17.6846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6.4159999999999995E-2</v>
      </c>
      <c r="H1148" s="90">
        <v>6.4159999999999995E-2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66.225800000000007</v>
      </c>
      <c r="G1149" s="90">
        <v>77.912459999999996</v>
      </c>
      <c r="H1149" s="90">
        <v>11.68666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24.614999999999998</v>
      </c>
      <c r="G1150" s="90">
        <v>18.91714</v>
      </c>
      <c r="H1150" s="90">
        <v>-5.6978600000000004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12.374000000000001</v>
      </c>
      <c r="G1151" s="90">
        <v>12.944599999999999</v>
      </c>
      <c r="H1151" s="90">
        <v>0.5706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32.3476</v>
      </c>
      <c r="G1152" s="90">
        <v>37.447409999999998</v>
      </c>
      <c r="H1152" s="90">
        <v>5.0998099999999997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7.2263999999999999</v>
      </c>
      <c r="G1153" s="90">
        <v>4.2231199999999998</v>
      </c>
      <c r="H1153" s="90">
        <v>-3.0032800000000002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36.227200000000003</v>
      </c>
      <c r="G1154" s="90">
        <v>18.029419999999998</v>
      </c>
      <c r="H1154" s="90">
        <v>-18.197780000000002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21.679300000000001</v>
      </c>
      <c r="G1155" s="90">
        <v>-6.1282100000000002</v>
      </c>
      <c r="H1155" s="90">
        <v>-27.807510000000001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30.35</v>
      </c>
      <c r="G1156" s="90">
        <v>29.799119999999998</v>
      </c>
      <c r="H1156" s="90">
        <v>-0.55088000000000004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23.263200000000001</v>
      </c>
      <c r="G1157" s="90">
        <v>-16.339040000000001</v>
      </c>
      <c r="H1157" s="90">
        <v>-39.602240000000002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164.98</v>
      </c>
      <c r="G1158" s="90">
        <v>77.119320000000002</v>
      </c>
      <c r="H1158" s="90">
        <v>-87.860680000000002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3.9597000000000002</v>
      </c>
      <c r="G1159" s="90">
        <v>8.3414199999999994</v>
      </c>
      <c r="H1159" s="90">
        <v>4.3817199999999996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28.8</v>
      </c>
      <c r="G1160" s="90">
        <v>29.259239999999998</v>
      </c>
      <c r="H1160" s="90">
        <v>0.45923999999999998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9.1073000000000004</v>
      </c>
      <c r="G1161" s="90">
        <v>1.75709</v>
      </c>
      <c r="H1161" s="90">
        <v>-7.3502099999999997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129.16999999999999</v>
      </c>
      <c r="G1162" s="90">
        <v>126.67328999999999</v>
      </c>
      <c r="H1162" s="90">
        <v>-2.4967100000000002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5.4446000000000003</v>
      </c>
      <c r="G1163" s="90">
        <v>3.7967300000000002</v>
      </c>
      <c r="H1163" s="90">
        <v>-1.6478699999999999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0.41</v>
      </c>
      <c r="G1164" s="90">
        <v>-0.26118999999999998</v>
      </c>
      <c r="H1164" s="90">
        <v>-0.67118999999999995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23.461099999999998</v>
      </c>
      <c r="G1165" s="90">
        <v>28.958269999999999</v>
      </c>
      <c r="H1165" s="90">
        <v>5.4971699999999997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-15.468629999999999</v>
      </c>
      <c r="H1166" s="90">
        <v>-16.958629999999999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166.00980000000001</v>
      </c>
      <c r="G1167" s="90">
        <v>125.14648</v>
      </c>
      <c r="H1167" s="90">
        <v>-40.863320000000002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4.8600000000000003</v>
      </c>
      <c r="G1168" s="90">
        <v>28.925280000000001</v>
      </c>
      <c r="H1168" s="90">
        <v>24.065280000000001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63.156999999999996</v>
      </c>
      <c r="G1169" s="90">
        <v>51.907299999999999</v>
      </c>
      <c r="H1169" s="90">
        <v>-11.249700000000001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42.0717</v>
      </c>
      <c r="G1170" s="90">
        <v>39.227370000000001</v>
      </c>
      <c r="H1170" s="90">
        <v>-2.8443299999999998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48.917999999999999</v>
      </c>
      <c r="G1171" s="90">
        <v>39.328719999999997</v>
      </c>
      <c r="H1171" s="90">
        <v>-9.5892800000000005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47.127000000000002</v>
      </c>
      <c r="G1172" s="90">
        <v>53.585450000000002</v>
      </c>
      <c r="H1172" s="90">
        <v>6.45845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26.925899999999999</v>
      </c>
      <c r="G1173" s="90">
        <v>26.642910000000001</v>
      </c>
      <c r="H1173" s="90">
        <v>-0.28299000000000002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72.561300000000003</v>
      </c>
      <c r="G1175" s="90">
        <v>78.097250000000003</v>
      </c>
      <c r="H1175" s="90">
        <v>5.5359499999999997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38.31</v>
      </c>
      <c r="G1176" s="90">
        <v>31.901759999999999</v>
      </c>
      <c r="H1176" s="90">
        <v>-6.4082400000000002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14.54</v>
      </c>
      <c r="G1177" s="90">
        <v>22.585380000000001</v>
      </c>
      <c r="H1177" s="90">
        <v>8.0453799999999998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71.670299999999997</v>
      </c>
      <c r="G1178" s="90">
        <v>58.286589999999997</v>
      </c>
      <c r="H1178" s="90">
        <v>-13.383710000000001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54.4651</v>
      </c>
      <c r="G1179" s="90">
        <v>74.027050000000003</v>
      </c>
      <c r="H1179" s="90">
        <v>19.56195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8.4143000000000008</v>
      </c>
      <c r="G1180" s="90">
        <v>2.1318199999999998</v>
      </c>
      <c r="H1180" s="90">
        <v>-6.2824799999999996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9.4042999999999992</v>
      </c>
      <c r="G1181" s="90">
        <v>7.9443599999999996</v>
      </c>
      <c r="H1181" s="90">
        <v>-1.45994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21.382300000000001</v>
      </c>
      <c r="G1182" s="90">
        <v>23.016089999999998</v>
      </c>
      <c r="H1182" s="90">
        <v>1.6337900000000001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53.158799999999999</v>
      </c>
      <c r="G1183" s="90">
        <v>66.777540000000002</v>
      </c>
      <c r="H1183" s="90">
        <v>13.618740000000001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24.3521</v>
      </c>
      <c r="G1184" s="90">
        <v>22.23086</v>
      </c>
      <c r="H1184" s="90">
        <v>-2.1212399999999998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40.312100000000001</v>
      </c>
      <c r="G1185" s="90">
        <v>69.11748</v>
      </c>
      <c r="H1185" s="90">
        <v>28.80538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36.966999999999999</v>
      </c>
      <c r="G1186" s="90">
        <v>40.173070000000003</v>
      </c>
      <c r="H1186" s="90">
        <v>3.20607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55.336599999999997</v>
      </c>
      <c r="G1187" s="90">
        <v>60.347169999999998</v>
      </c>
      <c r="H1187" s="90">
        <v>5.0105700000000004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45.5364</v>
      </c>
      <c r="G1188" s="90">
        <v>46.04889</v>
      </c>
      <c r="H1188" s="90">
        <v>0.51249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111.073063195</v>
      </c>
      <c r="G1189" s="90">
        <v>81.65137</v>
      </c>
      <c r="H1189" s="90">
        <v>-29.421693195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11.51357803</v>
      </c>
      <c r="G1190" s="90">
        <v>49.570959999999999</v>
      </c>
      <c r="H1190" s="90">
        <v>38.057381970000002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29.697600000000001</v>
      </c>
      <c r="G1191" s="90">
        <v>26.68084</v>
      </c>
      <c r="H1191" s="90">
        <v>-3.0167600000000001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10.3942</v>
      </c>
      <c r="G1192" s="90">
        <v>15.17972</v>
      </c>
      <c r="H1192" s="90">
        <v>4.78552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95.900899999999993</v>
      </c>
      <c r="G1193" s="90">
        <v>128.45115999999999</v>
      </c>
      <c r="H1193" s="90">
        <v>32.550260000000002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5.4446000000000003</v>
      </c>
      <c r="G1194" s="90">
        <v>3.7139600000000002</v>
      </c>
      <c r="H1194" s="90">
        <v>-1.73064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11.92</v>
      </c>
      <c r="G1195" s="90">
        <v>10.65762</v>
      </c>
      <c r="H1195" s="90">
        <v>-1.2623800000000001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10.4932</v>
      </c>
      <c r="G1196" s="90">
        <v>2.7736200000000002</v>
      </c>
      <c r="H1196" s="90">
        <v>-7.7195799999999997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141.73500000000001</v>
      </c>
      <c r="G1197" s="90">
        <v>152.34907999999999</v>
      </c>
      <c r="H1197" s="90">
        <v>10.61408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4.0587</v>
      </c>
      <c r="G1198" s="90">
        <v>2.4156499999999999</v>
      </c>
      <c r="H1198" s="90">
        <v>-1.6430499999999999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30.291599999999999</v>
      </c>
      <c r="G1199" s="90">
        <v>29.22166</v>
      </c>
      <c r="H1199" s="90">
        <v>-1.0699399999999999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5.5210000000000002E-2</v>
      </c>
      <c r="H1200" s="90">
        <v>5.5210000000000002E-2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50.881999999999998</v>
      </c>
      <c r="G1201" s="90">
        <v>52.455419999999997</v>
      </c>
      <c r="H1201" s="90">
        <v>1.57342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27.743780000000001</v>
      </c>
      <c r="H1202" s="90">
        <v>27.743780000000001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0.10216</v>
      </c>
      <c r="H1203" s="90">
        <v>0.10216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33.657299999999999</v>
      </c>
      <c r="G1204" s="90">
        <v>1.25061</v>
      </c>
      <c r="H1204" s="90">
        <v>-32.406689999999998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76.889454525000005</v>
      </c>
      <c r="G1205" s="90">
        <v>71.912180000000006</v>
      </c>
      <c r="H1205" s="90">
        <v>-4.9772745250000003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11.4831</v>
      </c>
      <c r="G1206" s="90">
        <v>12.9369</v>
      </c>
      <c r="H1206" s="90">
        <v>1.4538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48.219000000000001</v>
      </c>
      <c r="G1207" s="90">
        <v>50.376449999999998</v>
      </c>
      <c r="H1207" s="90">
        <v>2.1574499999999999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258.4545</v>
      </c>
      <c r="G1208" s="90">
        <v>278.19454999999999</v>
      </c>
      <c r="H1208" s="90">
        <v>19.74005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128.953285795</v>
      </c>
      <c r="G1209" s="90">
        <v>126.23555</v>
      </c>
      <c r="H1209" s="90">
        <v>-2.7177357949999998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78.899000000000001</v>
      </c>
      <c r="G1210" s="90">
        <v>122.59677000000001</v>
      </c>
      <c r="H1210" s="90">
        <v>43.697769999999998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1.44</v>
      </c>
      <c r="G1211" s="90">
        <v>0</v>
      </c>
      <c r="H1211" s="90">
        <v>-1.44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81.438153735</v>
      </c>
      <c r="G1212" s="90">
        <v>88.549279999999996</v>
      </c>
      <c r="H1212" s="90">
        <v>7.1111262650000002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27.817599999999999</v>
      </c>
      <c r="G1213" s="90">
        <v>17.50215</v>
      </c>
      <c r="H1213" s="90">
        <v>-10.31545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102.26179999999999</v>
      </c>
      <c r="G1214" s="90">
        <v>-6.5679100000000004</v>
      </c>
      <c r="H1214" s="90">
        <v>-108.82971000000001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5.54</v>
      </c>
      <c r="G1215" s="90">
        <v>-121.68707000000001</v>
      </c>
      <c r="H1215" s="90">
        <v>-127.22707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190.8357</v>
      </c>
      <c r="G1216" s="90">
        <v>182.79675</v>
      </c>
      <c r="H1216" s="90">
        <v>-8.0389499999999998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50.1</v>
      </c>
      <c r="G1217" s="90">
        <v>42.860280000000003</v>
      </c>
      <c r="H1217" s="90">
        <v>-7.2397200000000002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179.68475825218999</v>
      </c>
      <c r="G1218" s="90">
        <v>175.97443000000001</v>
      </c>
      <c r="H1218" s="90">
        <v>-3.7103282521900001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11.978400000000001</v>
      </c>
      <c r="G1219" s="90">
        <v>9.8269699999999993</v>
      </c>
      <c r="H1219" s="90">
        <v>-2.15143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109.89</v>
      </c>
      <c r="G1220" s="90">
        <v>114.40043</v>
      </c>
      <c r="H1220" s="90">
        <v>4.5104300000000004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20.789000000000001</v>
      </c>
      <c r="G1221" s="90">
        <v>21.302320000000002</v>
      </c>
      <c r="H1221" s="90">
        <v>0.51332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37.76</v>
      </c>
      <c r="G1222" s="90">
        <v>46.65831</v>
      </c>
      <c r="H1222" s="90">
        <v>8.8983100000000004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9</v>
      </c>
      <c r="G1223" s="90">
        <v>6.1100000000000002E-2</v>
      </c>
      <c r="H1223" s="90">
        <v>-8.9389000000000003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65.237700000000004</v>
      </c>
      <c r="G1224" s="90">
        <v>75.267930000000007</v>
      </c>
      <c r="H1224" s="90">
        <v>10.03023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19.385000000000002</v>
      </c>
      <c r="G1225" s="90">
        <v>27.419730000000001</v>
      </c>
      <c r="H1225" s="90">
        <v>8.0347299999999997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12.176399999999999</v>
      </c>
      <c r="G1226" s="90">
        <v>5.4584400000000004</v>
      </c>
      <c r="H1226" s="90">
        <v>-6.7179599999999997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32.3476</v>
      </c>
      <c r="G1227" s="90">
        <v>35.307720000000003</v>
      </c>
      <c r="H1227" s="90">
        <v>2.9601199999999999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7.1276000000000002</v>
      </c>
      <c r="G1228" s="90">
        <v>1.5039400000000001</v>
      </c>
      <c r="H1228" s="90">
        <v>-5.6236600000000001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36.227200000000003</v>
      </c>
      <c r="G1229" s="90">
        <v>16.776430000000001</v>
      </c>
      <c r="H1229" s="90">
        <v>-19.450769999999999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21.283899999999999</v>
      </c>
      <c r="G1230" s="90">
        <v>-6.8349500000000001</v>
      </c>
      <c r="H1230" s="90">
        <v>-28.118849999999998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29.22</v>
      </c>
      <c r="G1231" s="90">
        <v>31.22007</v>
      </c>
      <c r="H1231" s="90">
        <v>2.00007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22.966799999999999</v>
      </c>
      <c r="G1232" s="90">
        <v>-19.243069999999999</v>
      </c>
      <c r="H1232" s="90">
        <v>-42.209870000000002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164.46</v>
      </c>
      <c r="G1233" s="90">
        <v>87.208449999999999</v>
      </c>
      <c r="H1233" s="90">
        <v>-77.251549999999995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3.8607999999999998</v>
      </c>
      <c r="G1234" s="90">
        <v>7.3438600000000003</v>
      </c>
      <c r="H1234" s="90">
        <v>3.48306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28.8</v>
      </c>
      <c r="G1235" s="90">
        <v>29.481210000000001</v>
      </c>
      <c r="H1235" s="90">
        <v>0.68120999999999998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9.0084999999999997</v>
      </c>
      <c r="G1236" s="90">
        <v>1.5953200000000001</v>
      </c>
      <c r="H1236" s="90">
        <v>-7.4131799999999997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131.4</v>
      </c>
      <c r="G1237" s="90">
        <v>123.09126000000001</v>
      </c>
      <c r="H1237" s="90">
        <v>-8.3087400000000002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5.3456999999999999</v>
      </c>
      <c r="G1238" s="90">
        <v>3.6066500000000001</v>
      </c>
      <c r="H1238" s="90">
        <v>-1.73905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2.34</v>
      </c>
      <c r="G1239" s="90">
        <v>-2.6139100000000002</v>
      </c>
      <c r="H1239" s="90">
        <v>-4.9539099999999996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23.065799999999999</v>
      </c>
      <c r="G1240" s="90">
        <v>28.00854</v>
      </c>
      <c r="H1240" s="90">
        <v>4.9427399999999997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-14.74686</v>
      </c>
      <c r="H1241" s="90">
        <v>-16.23686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163.9357</v>
      </c>
      <c r="G1242" s="90">
        <v>122.18592</v>
      </c>
      <c r="H1242" s="90">
        <v>-41.749780000000001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4.87</v>
      </c>
      <c r="G1243" s="90">
        <v>27.712710000000001</v>
      </c>
      <c r="H1243" s="90">
        <v>22.84271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62.168900000000001</v>
      </c>
      <c r="G1244" s="90">
        <v>48.89226</v>
      </c>
      <c r="H1244" s="90">
        <v>-13.27664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41.379899999999999</v>
      </c>
      <c r="G1245" s="90">
        <v>38.65598</v>
      </c>
      <c r="H1245" s="90">
        <v>-2.7239200000000001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44.459000000000003</v>
      </c>
      <c r="G1246" s="90">
        <v>47.182899999999997</v>
      </c>
      <c r="H1246" s="90">
        <v>2.7239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47.127000000000002</v>
      </c>
      <c r="G1247" s="90">
        <v>38.468359999999997</v>
      </c>
      <c r="H1247" s="90">
        <v>-8.6586400000000001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26.5307</v>
      </c>
      <c r="G1248" s="90">
        <v>25.641369999999998</v>
      </c>
      <c r="H1248" s="90">
        <v>-0.88932999999999995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71.375399999999999</v>
      </c>
      <c r="G1250" s="90">
        <v>75.862840000000006</v>
      </c>
      <c r="H1250" s="90">
        <v>4.4874400000000003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37.717100000000002</v>
      </c>
      <c r="G1251" s="90">
        <v>31.454160000000002</v>
      </c>
      <c r="H1251" s="90">
        <v>-6.2629400000000004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14.11</v>
      </c>
      <c r="G1252" s="90">
        <v>15.49155</v>
      </c>
      <c r="H1252" s="90">
        <v>1.3815500000000001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70.583399999999997</v>
      </c>
      <c r="G1253" s="90">
        <v>58.91583</v>
      </c>
      <c r="H1253" s="90">
        <v>-11.66757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54.4651</v>
      </c>
      <c r="G1254" s="90">
        <v>75.464740000000006</v>
      </c>
      <c r="H1254" s="90">
        <v>20.999639999999999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8.3155999999999999</v>
      </c>
      <c r="G1255" s="90">
        <v>2.0625900000000001</v>
      </c>
      <c r="H1255" s="90">
        <v>-6.2530099999999997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9.3055000000000003</v>
      </c>
      <c r="G1256" s="90">
        <v>8.1808099999999992</v>
      </c>
      <c r="H1256" s="90">
        <v>-1.12469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21.085899999999999</v>
      </c>
      <c r="G1257" s="90">
        <v>22.319690000000001</v>
      </c>
      <c r="H1257" s="90">
        <v>1.2337899999999999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52.368400000000001</v>
      </c>
      <c r="G1258" s="90">
        <v>65.706440000000001</v>
      </c>
      <c r="H1258" s="90">
        <v>13.338039999999999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24.055800000000001</v>
      </c>
      <c r="G1259" s="90">
        <v>22.034469999999999</v>
      </c>
      <c r="H1259" s="90">
        <v>-2.0213299999999998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40.312100000000001</v>
      </c>
      <c r="G1260" s="90">
        <v>58.122819999999997</v>
      </c>
      <c r="H1260" s="90">
        <v>17.81072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36.966999999999999</v>
      </c>
      <c r="G1261" s="90">
        <v>40.179690000000001</v>
      </c>
      <c r="H1261" s="90">
        <v>3.2126899999999998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54.546300000000002</v>
      </c>
      <c r="G1262" s="90">
        <v>59.870579999999997</v>
      </c>
      <c r="H1262" s="90">
        <v>5.3242799999999999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44.844700000000003</v>
      </c>
      <c r="G1263" s="90">
        <v>45.008800000000001</v>
      </c>
      <c r="H1263" s="90">
        <v>0.1641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101.78857944000001</v>
      </c>
      <c r="G1264" s="90">
        <v>71.475819999999999</v>
      </c>
      <c r="H1264" s="90">
        <v>-30.312759440000001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16.014743395</v>
      </c>
      <c r="G1265" s="90">
        <v>55.713450000000002</v>
      </c>
      <c r="H1265" s="90">
        <v>39.698706604999998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29.203499999999998</v>
      </c>
      <c r="G1266" s="90">
        <v>25.144169999999999</v>
      </c>
      <c r="H1266" s="90">
        <v>-4.0593300000000001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10.1965</v>
      </c>
      <c r="G1267" s="90">
        <v>14.760619999999999</v>
      </c>
      <c r="H1267" s="90">
        <v>4.56412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95.900899999999993</v>
      </c>
      <c r="G1268" s="90">
        <v>121.72544000000001</v>
      </c>
      <c r="H1268" s="90">
        <v>25.824539999999999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5.3456999999999999</v>
      </c>
      <c r="G1269" s="90">
        <v>3.70865</v>
      </c>
      <c r="H1269" s="90">
        <v>-1.6370499999999999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11.92</v>
      </c>
      <c r="G1270" s="90">
        <v>10.65863</v>
      </c>
      <c r="H1270" s="90">
        <v>-1.2613700000000001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10.394500000000001</v>
      </c>
      <c r="G1271" s="90">
        <v>2.3903099999999999</v>
      </c>
      <c r="H1271" s="90">
        <v>-8.0041899999999995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133.35499999999999</v>
      </c>
      <c r="G1272" s="90">
        <v>134.77583000000001</v>
      </c>
      <c r="H1272" s="90">
        <v>1.42083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3.9598</v>
      </c>
      <c r="G1273" s="90">
        <v>2.4626700000000001</v>
      </c>
      <c r="H1273" s="90">
        <v>-1.4971300000000001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29.797499999999999</v>
      </c>
      <c r="G1274" s="90">
        <v>27.796769999999999</v>
      </c>
      <c r="H1274" s="90">
        <v>-2.0007299999999999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4.8730000000000002E-2</v>
      </c>
      <c r="H1275" s="90">
        <v>4.8730000000000002E-2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50.091500000000003</v>
      </c>
      <c r="G1276" s="90">
        <v>50.834449999999997</v>
      </c>
      <c r="H1276" s="90">
        <v>0.74295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26.53651</v>
      </c>
      <c r="H1277" s="90">
        <v>26.53651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8.2729999999999998E-2</v>
      </c>
      <c r="H1278" s="90">
        <v>8.2729999999999998E-2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33.1633</v>
      </c>
      <c r="G1279" s="90">
        <v>1.2806299999999999</v>
      </c>
      <c r="H1279" s="90">
        <v>-31.882670000000001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81.693243069999994</v>
      </c>
      <c r="G1280" s="90">
        <v>76.30847</v>
      </c>
      <c r="H1280" s="90">
        <v>-5.3847730699999996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11.384399999999999</v>
      </c>
      <c r="G1281" s="90">
        <v>12.693350000000001</v>
      </c>
      <c r="H1281" s="90">
        <v>1.3089500000000001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45.368099999999998</v>
      </c>
      <c r="G1282" s="90">
        <v>50.464799999999997</v>
      </c>
      <c r="H1282" s="90">
        <v>5.0967000000000002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258.4545</v>
      </c>
      <c r="G1283" s="90">
        <v>270.74158</v>
      </c>
      <c r="H1283" s="90">
        <v>12.28708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131.290977795</v>
      </c>
      <c r="G1284" s="90">
        <v>123.59368000000001</v>
      </c>
      <c r="H1284" s="90">
        <v>-7.6972977949999999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77.369500000000002</v>
      </c>
      <c r="G1285" s="90">
        <v>107.71093</v>
      </c>
      <c r="H1285" s="90">
        <v>30.341429999999999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0.32</v>
      </c>
      <c r="G1286" s="90">
        <v>0</v>
      </c>
      <c r="H1286" s="90">
        <v>-0.32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79.790996015000005</v>
      </c>
      <c r="G1287" s="90">
        <v>81.75403</v>
      </c>
      <c r="H1287" s="90">
        <v>1.963033985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27.405799999999999</v>
      </c>
      <c r="G1288" s="90">
        <v>15.836309999999999</v>
      </c>
      <c r="H1288" s="90">
        <v>-11.56949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100.6199</v>
      </c>
      <c r="G1289" s="90">
        <v>-4.5692399999999997</v>
      </c>
      <c r="H1289" s="90">
        <v>-105.18913999999999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4.5</v>
      </c>
      <c r="G1290" s="90">
        <v>-142.75824</v>
      </c>
      <c r="H1290" s="90">
        <v>-147.25824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190.8357</v>
      </c>
      <c r="G1291" s="90">
        <v>184.07961</v>
      </c>
      <c r="H1291" s="90">
        <v>-6.7560900000000004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51.81</v>
      </c>
      <c r="G1292" s="90">
        <v>59.873750000000001</v>
      </c>
      <c r="H1292" s="90">
        <v>8.0637500000000006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180.173520299302</v>
      </c>
      <c r="G1293" s="90">
        <v>180.44587999999999</v>
      </c>
      <c r="H1293" s="90">
        <v>0.27235970069799997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11.7736</v>
      </c>
      <c r="G1294" s="90">
        <v>9.58826</v>
      </c>
      <c r="H1294" s="90">
        <v>-2.1853400000000001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133.46</v>
      </c>
      <c r="G1295" s="90">
        <v>132.71029999999999</v>
      </c>
      <c r="H1295" s="90">
        <v>-0.74970000000000003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20.3812</v>
      </c>
      <c r="G1296" s="90">
        <v>22.159469999999999</v>
      </c>
      <c r="H1296" s="90">
        <v>1.77827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54.5</v>
      </c>
      <c r="G1297" s="90">
        <v>59.670029999999997</v>
      </c>
      <c r="H1297" s="90">
        <v>5.1700299999999997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9</v>
      </c>
      <c r="G1298" s="90">
        <v>6.071E-2</v>
      </c>
      <c r="H1298" s="90">
        <v>-8.9392899999999997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63.913899999999998</v>
      </c>
      <c r="G1299" s="90">
        <v>71.022069999999999</v>
      </c>
      <c r="H1299" s="90">
        <v>7.1081700000000003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53.655000000000001</v>
      </c>
      <c r="G1300" s="90">
        <v>36.541310000000003</v>
      </c>
      <c r="H1300" s="90">
        <v>-17.113689999999998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11.971500000000001</v>
      </c>
      <c r="G1301" s="90">
        <v>-0.28027000000000002</v>
      </c>
      <c r="H1301" s="90">
        <v>-12.25177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32.3476</v>
      </c>
      <c r="G1302" s="90">
        <v>37.055799999999998</v>
      </c>
      <c r="H1302" s="90">
        <v>4.7081999999999997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6.9257</v>
      </c>
      <c r="G1303" s="90">
        <v>-3.2047500000000002</v>
      </c>
      <c r="H1303" s="90">
        <v>-10.13045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36.227200000000003</v>
      </c>
      <c r="G1304" s="90">
        <v>16.697399999999998</v>
      </c>
      <c r="H1304" s="90">
        <v>-19.529800000000002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20.875900000000001</v>
      </c>
      <c r="G1305" s="90">
        <v>0.78073000000000004</v>
      </c>
      <c r="H1305" s="90">
        <v>-20.09517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33.119999999999997</v>
      </c>
      <c r="G1306" s="90">
        <v>32.988990000000001</v>
      </c>
      <c r="H1306" s="90">
        <v>-0.13100999999999999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22.4589</v>
      </c>
      <c r="G1307" s="90">
        <v>-13.715389999999999</v>
      </c>
      <c r="H1307" s="90">
        <v>-36.174289999999999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117.19</v>
      </c>
      <c r="G1308" s="90">
        <v>68.091679999999997</v>
      </c>
      <c r="H1308" s="90">
        <v>-49.098320000000001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3.7595999999999998</v>
      </c>
      <c r="G1309" s="90">
        <v>7.1273099999999996</v>
      </c>
      <c r="H1309" s="90">
        <v>3.3677100000000002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28.8</v>
      </c>
      <c r="G1310" s="90">
        <v>28.18618</v>
      </c>
      <c r="H1310" s="90">
        <v>-0.61382000000000003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8.8055000000000003</v>
      </c>
      <c r="G1311" s="90">
        <v>1.51606</v>
      </c>
      <c r="H1311" s="90">
        <v>-7.2894399999999999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128.08000000000001</v>
      </c>
      <c r="G1312" s="90">
        <v>120.12151</v>
      </c>
      <c r="H1312" s="90">
        <v>-7.9584900000000003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5.2436999999999996</v>
      </c>
      <c r="G1313" s="90">
        <v>3.4215100000000001</v>
      </c>
      <c r="H1313" s="90">
        <v>-1.82219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7.14</v>
      </c>
      <c r="G1314" s="90">
        <v>-7.3419800000000004</v>
      </c>
      <c r="H1314" s="90">
        <v>-14.48198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22.6568</v>
      </c>
      <c r="G1315" s="90">
        <v>27.382549999999998</v>
      </c>
      <c r="H1315" s="90">
        <v>4.7257499999999997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-14.06836</v>
      </c>
      <c r="H1316" s="90">
        <v>-15.55836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161.16999999999999</v>
      </c>
      <c r="G1317" s="90">
        <v>118.73371</v>
      </c>
      <c r="H1317" s="90">
        <v>-42.43629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7.51</v>
      </c>
      <c r="G1318" s="90">
        <v>26.85772</v>
      </c>
      <c r="H1318" s="90">
        <v>19.347719999999999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60.945799999999998</v>
      </c>
      <c r="G1319" s="90">
        <v>43.936929999999997</v>
      </c>
      <c r="H1319" s="90">
        <v>-17.008870000000002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40.564599999999999</v>
      </c>
      <c r="G1320" s="90">
        <v>39.20478</v>
      </c>
      <c r="H1320" s="90">
        <v>-1.35982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20</v>
      </c>
      <c r="G1321" s="90">
        <v>3.3050700000000002</v>
      </c>
      <c r="H1321" s="90">
        <v>-16.694929999999999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47.127000000000002</v>
      </c>
      <c r="G1322" s="90">
        <v>35.706099999999999</v>
      </c>
      <c r="H1322" s="90">
        <v>-11.4209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26.020700000000001</v>
      </c>
      <c r="G1323" s="90">
        <v>25.71462</v>
      </c>
      <c r="H1323" s="90">
        <v>-0.30608000000000002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69.949200000000005</v>
      </c>
      <c r="G1325" s="90">
        <v>74.377660000000006</v>
      </c>
      <c r="H1325" s="90">
        <v>4.4284600000000003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37.002800000000001</v>
      </c>
      <c r="G1326" s="90">
        <v>32.592970000000001</v>
      </c>
      <c r="H1326" s="90">
        <v>-4.4098300000000004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25.63</v>
      </c>
      <c r="G1327" s="90">
        <v>15.9735</v>
      </c>
      <c r="H1327" s="90">
        <v>-9.6564999999999994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69.256600000000006</v>
      </c>
      <c r="G1328" s="90">
        <v>55.475470000000001</v>
      </c>
      <c r="H1328" s="90">
        <v>-13.781129999999999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54.4651</v>
      </c>
      <c r="G1329" s="90">
        <v>55.578479999999999</v>
      </c>
      <c r="H1329" s="90">
        <v>1.11338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8.1128999999999998</v>
      </c>
      <c r="G1330" s="90">
        <v>2.1698200000000001</v>
      </c>
      <c r="H1330" s="90">
        <v>-5.9430800000000001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9.1022999999999996</v>
      </c>
      <c r="G1331" s="90">
        <v>9.0081900000000008</v>
      </c>
      <c r="H1331" s="90">
        <v>-9.4109999999999999E-2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20.678000000000001</v>
      </c>
      <c r="G1332" s="90">
        <v>21.933669999999999</v>
      </c>
      <c r="H1332" s="90">
        <v>1.2556700000000001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51.348799999999997</v>
      </c>
      <c r="G1333" s="90">
        <v>65.2179</v>
      </c>
      <c r="H1333" s="90">
        <v>13.8691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23.5472</v>
      </c>
      <c r="G1334" s="90">
        <v>22.970030000000001</v>
      </c>
      <c r="H1334" s="90">
        <v>-0.57716999999999996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40.312100000000001</v>
      </c>
      <c r="G1335" s="90">
        <v>47.853870000000001</v>
      </c>
      <c r="H1335" s="90">
        <v>7.5417699999999996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36.966999999999999</v>
      </c>
      <c r="G1336" s="90">
        <v>40.162999999999997</v>
      </c>
      <c r="H1336" s="90">
        <v>3.1960000000000002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53.426499999999997</v>
      </c>
      <c r="G1337" s="90">
        <v>57.986980000000003</v>
      </c>
      <c r="H1337" s="90">
        <v>4.5604800000000001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43.9285</v>
      </c>
      <c r="G1338" s="90">
        <v>45.036349999999999</v>
      </c>
      <c r="H1338" s="90">
        <v>1.10785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118.68719790999999</v>
      </c>
      <c r="G1339" s="90">
        <v>57.181269999999998</v>
      </c>
      <c r="H1339" s="90">
        <v>-61.505927909999997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4.4163193249999999</v>
      </c>
      <c r="G1340" s="90">
        <v>65.521799999999999</v>
      </c>
      <c r="H1340" s="90">
        <v>61.105480675000003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28.5931</v>
      </c>
      <c r="G1341" s="90">
        <v>25.66581</v>
      </c>
      <c r="H1341" s="90">
        <v>-2.9272900000000002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9.9926999999999992</v>
      </c>
      <c r="G1342" s="90">
        <v>14.61815</v>
      </c>
      <c r="H1342" s="90">
        <v>4.6254499999999998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95.900899999999993</v>
      </c>
      <c r="G1343" s="90">
        <v>104.28426</v>
      </c>
      <c r="H1343" s="90">
        <v>8.3833599999999997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5.2436999999999996</v>
      </c>
      <c r="G1344" s="90">
        <v>4.0773299999999999</v>
      </c>
      <c r="H1344" s="90">
        <v>-1.1663699999999999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11.92</v>
      </c>
      <c r="G1345" s="90">
        <v>10.65804</v>
      </c>
      <c r="H1345" s="90">
        <v>-1.26196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10.1906</v>
      </c>
      <c r="G1346" s="90">
        <v>-0.57979999999999998</v>
      </c>
      <c r="H1346" s="90">
        <v>-10.7704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88.182000000000002</v>
      </c>
      <c r="G1347" s="90">
        <v>129.90617</v>
      </c>
      <c r="H1347" s="90">
        <v>41.724170000000001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3.8586</v>
      </c>
      <c r="G1348" s="90">
        <v>2.5996199999999998</v>
      </c>
      <c r="H1348" s="90">
        <v>-1.25898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29.285599999999999</v>
      </c>
      <c r="G1349" s="90">
        <v>26.125710000000002</v>
      </c>
      <c r="H1349" s="90">
        <v>-3.1598899999999999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4.6059999999999997E-2</v>
      </c>
      <c r="H1350" s="90">
        <v>4.6059999999999997E-2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49.172199999999997</v>
      </c>
      <c r="G1351" s="90">
        <v>48.29504</v>
      </c>
      <c r="H1351" s="90">
        <v>-0.87716000000000005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24.991540000000001</v>
      </c>
      <c r="H1352" s="90">
        <v>24.991540000000001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0.10936999999999999</v>
      </c>
      <c r="H1353" s="90">
        <v>0.10936999999999999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32.550600000000003</v>
      </c>
      <c r="G1354" s="90">
        <v>1.2932300000000001</v>
      </c>
      <c r="H1354" s="90">
        <v>-31.257370000000002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76.333330494999998</v>
      </c>
      <c r="G1355" s="90">
        <v>77.005809999999997</v>
      </c>
      <c r="H1355" s="90">
        <v>0.67247950499999998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11.081099999999999</v>
      </c>
      <c r="G1356" s="90">
        <v>13.14777</v>
      </c>
      <c r="H1356" s="90">
        <v>2.0666699999999998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30</v>
      </c>
      <c r="G1357" s="90">
        <v>49.339869999999998</v>
      </c>
      <c r="H1357" s="90">
        <v>19.339870000000001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258.4545</v>
      </c>
      <c r="G1358" s="90">
        <v>258.10852</v>
      </c>
      <c r="H1358" s="90">
        <v>-0.34598000000000001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131.702545515</v>
      </c>
      <c r="G1359" s="90">
        <v>131.08031</v>
      </c>
      <c r="H1359" s="90">
        <v>-0.62223551499999996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82.976900000000001</v>
      </c>
      <c r="G1360" s="90">
        <v>108.26849</v>
      </c>
      <c r="H1360" s="90">
        <v>25.291589999999999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79.891053909999997</v>
      </c>
      <c r="G1362" s="90">
        <v>85.353200000000001</v>
      </c>
      <c r="H1362" s="90">
        <v>5.4621460900000001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28.680900000000001</v>
      </c>
      <c r="G1363" s="90">
        <v>17.330390000000001</v>
      </c>
      <c r="H1363" s="90">
        <v>-11.35051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106.5151</v>
      </c>
      <c r="G1364" s="90">
        <v>-3.1949999999999998</v>
      </c>
      <c r="H1364" s="90">
        <v>-109.7101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7.39</v>
      </c>
      <c r="G1365" s="90">
        <v>-161.38164</v>
      </c>
      <c r="H1365" s="90">
        <v>-168.77163999999999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190.8357</v>
      </c>
      <c r="G1366" s="90">
        <v>183.86851999999999</v>
      </c>
      <c r="H1366" s="90">
        <v>-6.9671799999999999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47.94</v>
      </c>
      <c r="G1367" s="90">
        <v>65.76285</v>
      </c>
      <c r="H1367" s="90">
        <v>17.822849999999999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176.40868648084</v>
      </c>
      <c r="G1368" s="90">
        <v>180.15933000000001</v>
      </c>
      <c r="H1368" s="90">
        <v>3.7506435191600001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12.5603</v>
      </c>
      <c r="G1369" s="90">
        <v>10.53342</v>
      </c>
      <c r="H1369" s="90">
        <v>-2.0268799999999998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145.63999999999999</v>
      </c>
      <c r="G1370" s="90">
        <v>147.23482000000001</v>
      </c>
      <c r="H1370" s="90">
        <v>1.5948199999999999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21.8569</v>
      </c>
      <c r="G1371" s="90">
        <v>25.991320000000002</v>
      </c>
      <c r="H1371" s="90">
        <v>4.1344200000000004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67.239999999999995</v>
      </c>
      <c r="G1372" s="90">
        <v>76.189599999999999</v>
      </c>
      <c r="H1372" s="90">
        <v>8.9496000000000002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9</v>
      </c>
      <c r="G1373" s="90">
        <v>6.5009999999999998E-2</v>
      </c>
      <c r="H1373" s="90">
        <v>-8.9349900000000009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68.537499999999994</v>
      </c>
      <c r="G1374" s="90">
        <v>71.996189999999999</v>
      </c>
      <c r="H1374" s="90">
        <v>3.4586899999999998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66.745000000000005</v>
      </c>
      <c r="G1375" s="90">
        <v>54.319890000000001</v>
      </c>
      <c r="H1375" s="90">
        <v>-12.42511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12.856999999999999</v>
      </c>
      <c r="G1376" s="90">
        <v>-4.3068099999999996</v>
      </c>
      <c r="H1376" s="90">
        <v>-17.163810000000002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32.3476</v>
      </c>
      <c r="G1377" s="90">
        <v>65.361810000000006</v>
      </c>
      <c r="H1377" s="90">
        <v>33.014209999999999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7.4175000000000004</v>
      </c>
      <c r="G1378" s="90">
        <v>-31.349489999999999</v>
      </c>
      <c r="H1378" s="90">
        <v>-38.76699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36.227200000000003</v>
      </c>
      <c r="G1379" s="90">
        <v>16.897279999999999</v>
      </c>
      <c r="H1379" s="90">
        <v>-19.329920000000001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22.351299999999998</v>
      </c>
      <c r="G1380" s="90">
        <v>7.2516499999999997</v>
      </c>
      <c r="H1380" s="90">
        <v>-15.09965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35.119999999999997</v>
      </c>
      <c r="G1381" s="90">
        <v>35.03886</v>
      </c>
      <c r="H1381" s="90">
        <v>-8.1140000000000004E-2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24.131499999999999</v>
      </c>
      <c r="G1382" s="90">
        <v>-6.7276800000000003</v>
      </c>
      <c r="H1382" s="90">
        <v>-30.859179999999999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163.83000000000001</v>
      </c>
      <c r="G1383" s="90">
        <v>82.506299999999996</v>
      </c>
      <c r="H1383" s="90">
        <v>-81.323700000000002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4.0548999999999999</v>
      </c>
      <c r="G1384" s="90">
        <v>8.1755999999999993</v>
      </c>
      <c r="H1384" s="90">
        <v>4.1207000000000003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28.8</v>
      </c>
      <c r="G1385" s="90">
        <v>10.1328</v>
      </c>
      <c r="H1385" s="90">
        <v>-18.667200000000001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9.4944000000000006</v>
      </c>
      <c r="G1386" s="90">
        <v>1.69048</v>
      </c>
      <c r="H1386" s="90">
        <v>-7.8039199999999997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124.07</v>
      </c>
      <c r="G1387" s="90">
        <v>113.99225</v>
      </c>
      <c r="H1387" s="90">
        <v>-10.07775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5.6372999999999998</v>
      </c>
      <c r="G1388" s="90">
        <v>3.70431</v>
      </c>
      <c r="H1388" s="90">
        <v>-1.93299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21.08</v>
      </c>
      <c r="G1389" s="90">
        <v>-16.499880000000001</v>
      </c>
      <c r="H1389" s="90">
        <v>-37.579880000000003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24.230399999999999</v>
      </c>
      <c r="G1390" s="90">
        <v>28.267389999999999</v>
      </c>
      <c r="H1390" s="90">
        <v>4.0369900000000003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-14.709860000000001</v>
      </c>
      <c r="H1391" s="90">
        <v>-16.199860000000001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171.0966</v>
      </c>
      <c r="G1392" s="90">
        <v>121.80539</v>
      </c>
      <c r="H1392" s="90">
        <v>-49.29121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7.87</v>
      </c>
      <c r="G1393" s="90">
        <v>24.84207</v>
      </c>
      <c r="H1393" s="90">
        <v>16.972069999999999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65.372799999999998</v>
      </c>
      <c r="G1394" s="90">
        <v>45.191049999999997</v>
      </c>
      <c r="H1394" s="90">
        <v>-20.181750000000001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43.515900000000002</v>
      </c>
      <c r="G1395" s="90">
        <v>43.580100000000002</v>
      </c>
      <c r="H1395" s="90">
        <v>6.4199999999999993E-2</v>
      </c>
    </row>
    <row r="1396" spans="2:8" x14ac:dyDescent="0.25">
      <c r="B1396" s="86" t="s">
        <v>67</v>
      </c>
      <c r="C1396" s="87" t="s">
        <v>124</v>
      </c>
      <c r="D1396" s="88" t="s">
        <v>88</v>
      </c>
      <c r="E1396" s="89" t="s">
        <v>86</v>
      </c>
      <c r="F1396" s="90">
        <v>0</v>
      </c>
      <c r="G1396" s="90">
        <v>0.15648999999999999</v>
      </c>
      <c r="H1396" s="90">
        <v>0.15648999999999999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47.127000000000002</v>
      </c>
      <c r="G1397" s="90">
        <v>35.746609999999997</v>
      </c>
      <c r="H1397" s="90">
        <v>-11.38039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27.889700000000001</v>
      </c>
      <c r="G1398" s="90">
        <v>28.711819999999999</v>
      </c>
      <c r="H1398" s="90">
        <v>0.82211999999999996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75.064899999999994</v>
      </c>
      <c r="G1400" s="90">
        <v>77.364149999999995</v>
      </c>
      <c r="H1400" s="90">
        <v>2.2992499999999998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39.658799999999999</v>
      </c>
      <c r="G1401" s="90">
        <v>35.223500000000001</v>
      </c>
      <c r="H1401" s="90">
        <v>-4.4352999999999998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25.67</v>
      </c>
      <c r="G1402" s="90">
        <v>21.779710000000001</v>
      </c>
      <c r="H1402" s="90">
        <v>-3.8902899999999998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74.075900000000004</v>
      </c>
      <c r="G1403" s="90">
        <v>55.35886</v>
      </c>
      <c r="H1403" s="90">
        <v>-18.717040000000001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54.4651</v>
      </c>
      <c r="G1404" s="90">
        <v>46.083570000000002</v>
      </c>
      <c r="H1404" s="90">
        <v>-8.3815299999999997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8.7032000000000007</v>
      </c>
      <c r="G1405" s="90">
        <v>2.6101399999999999</v>
      </c>
      <c r="H1405" s="90">
        <v>-6.0930600000000004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9.6921999999999997</v>
      </c>
      <c r="G1406" s="90">
        <v>10.31073</v>
      </c>
      <c r="H1406" s="90">
        <v>0.61853000000000002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22.153500000000001</v>
      </c>
      <c r="G1407" s="90">
        <v>22.478750000000002</v>
      </c>
      <c r="H1407" s="90">
        <v>0.32524999999999998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55.087200000000003</v>
      </c>
      <c r="G1408" s="90">
        <v>67.002219999999994</v>
      </c>
      <c r="H1408" s="90">
        <v>11.91502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25.2194</v>
      </c>
      <c r="G1409" s="90">
        <v>25.85004</v>
      </c>
      <c r="H1409" s="90">
        <v>0.63063999999999998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90.415000000000006</v>
      </c>
      <c r="G1410" s="90">
        <v>65.394120000000001</v>
      </c>
      <c r="H1410" s="90">
        <v>-25.020879999999998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36.966999999999999</v>
      </c>
      <c r="G1411" s="90">
        <v>40.159939999999999</v>
      </c>
      <c r="H1411" s="90">
        <v>3.1929400000000001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57.361899999999999</v>
      </c>
      <c r="G1412" s="90">
        <v>56.567169999999997</v>
      </c>
      <c r="H1412" s="90">
        <v>-0.79473000000000005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47.175199999999997</v>
      </c>
      <c r="G1413" s="90">
        <v>48.633920000000003</v>
      </c>
      <c r="H1413" s="90">
        <v>1.45872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113.21920358</v>
      </c>
      <c r="G1414" s="90">
        <v>68.483220000000003</v>
      </c>
      <c r="H1414" s="90">
        <v>-44.735983580000003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7.7168048300000001</v>
      </c>
      <c r="G1415" s="90">
        <v>59.20149</v>
      </c>
      <c r="H1415" s="90">
        <v>51.484685169999999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30.7578</v>
      </c>
      <c r="G1416" s="90">
        <v>27.76736</v>
      </c>
      <c r="H1416" s="90">
        <v>-2.99044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10.780099999999999</v>
      </c>
      <c r="G1417" s="90">
        <v>15.46894</v>
      </c>
      <c r="H1417" s="90">
        <v>4.6888399999999999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95.900899999999993</v>
      </c>
      <c r="G1418" s="90">
        <v>104.74499</v>
      </c>
      <c r="H1418" s="90">
        <v>8.8440899999999996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5.6372999999999998</v>
      </c>
      <c r="G1419" s="90">
        <v>5.0387700000000004</v>
      </c>
      <c r="H1419" s="90">
        <v>-0.59853000000000001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10.657859999999999</v>
      </c>
      <c r="H1420" s="90">
        <v>-1.26214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10.879</v>
      </c>
      <c r="G1421" s="90">
        <v>0.63210999999999995</v>
      </c>
      <c r="H1421" s="90">
        <v>-10.24689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88.182000000000002</v>
      </c>
      <c r="G1422" s="90">
        <v>123.52932</v>
      </c>
      <c r="H1422" s="90">
        <v>35.347320000000003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4.1538000000000004</v>
      </c>
      <c r="G1423" s="90">
        <v>3.2049599999999998</v>
      </c>
      <c r="H1423" s="90">
        <v>-0.94884000000000002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31.351199999999999</v>
      </c>
      <c r="G1424" s="90">
        <v>27.876639999999998</v>
      </c>
      <c r="H1424" s="90">
        <v>-3.4745599999999999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6.9180000000000005E-2</v>
      </c>
      <c r="H1425" s="90">
        <v>6.9180000000000005E-2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52.614699999999999</v>
      </c>
      <c r="G1426" s="90">
        <v>52.497050000000002</v>
      </c>
      <c r="H1426" s="90">
        <v>-0.11765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25.692270000000001</v>
      </c>
      <c r="H1427" s="90">
        <v>25.692270000000001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0.11072</v>
      </c>
      <c r="H1428" s="90">
        <v>0.11072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34.8127</v>
      </c>
      <c r="G1429" s="90">
        <v>1.35694</v>
      </c>
      <c r="H1429" s="90">
        <v>-33.455759999999998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78.520023034999994</v>
      </c>
      <c r="G1430" s="90">
        <v>74.124719999999996</v>
      </c>
      <c r="H1430" s="90">
        <v>-4.3953030350000004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11.966900000000001</v>
      </c>
      <c r="G1431" s="90">
        <v>14.242179999999999</v>
      </c>
      <c r="H1431" s="90">
        <v>2.27528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30</v>
      </c>
      <c r="G1432" s="90">
        <v>47.026299999999999</v>
      </c>
      <c r="H1432" s="90">
        <v>17.026299999999999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262.42160000000001</v>
      </c>
      <c r="G1433" s="90">
        <v>271.26934999999997</v>
      </c>
      <c r="H1433" s="90">
        <v>8.8477499999999996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132.35837973</v>
      </c>
      <c r="G1434" s="90">
        <v>130.13731000000001</v>
      </c>
      <c r="H1434" s="90">
        <v>-2.22106973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81.572500000000005</v>
      </c>
      <c r="G1435" s="90">
        <v>107.81483</v>
      </c>
      <c r="H1435" s="90">
        <v>26.242329999999999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79.575784025000004</v>
      </c>
      <c r="G1437" s="90">
        <v>86.236810000000006</v>
      </c>
      <c r="H1437" s="90">
        <v>6.6610259750000003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28.377300000000002</v>
      </c>
      <c r="G1438" s="90">
        <v>17.220549999999999</v>
      </c>
      <c r="H1438" s="90">
        <v>-11.156750000000001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105.006</v>
      </c>
      <c r="G1439" s="90">
        <v>-5.4353400000000001</v>
      </c>
      <c r="H1439" s="90">
        <v>-110.44134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7.04</v>
      </c>
      <c r="G1440" s="90">
        <v>-155.30453</v>
      </c>
      <c r="H1440" s="90">
        <v>-162.34452999999999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190.8357</v>
      </c>
      <c r="G1441" s="90">
        <v>181.80614</v>
      </c>
      <c r="H1441" s="90">
        <v>-9.02956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47.06</v>
      </c>
      <c r="G1442" s="90">
        <v>68.269189999999995</v>
      </c>
      <c r="H1442" s="90">
        <v>21.20919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176.49883702509501</v>
      </c>
      <c r="G1443" s="90">
        <v>180.25807</v>
      </c>
      <c r="H1443" s="90">
        <v>3.7592329749050002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12.359500000000001</v>
      </c>
      <c r="G1444" s="90">
        <v>10.278510000000001</v>
      </c>
      <c r="H1444" s="90">
        <v>-2.0809899999999999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145.75</v>
      </c>
      <c r="G1445" s="90">
        <v>146.19390999999999</v>
      </c>
      <c r="H1445" s="90">
        <v>0.44391000000000003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21.5549</v>
      </c>
      <c r="G1446" s="90">
        <v>26.111630000000002</v>
      </c>
      <c r="H1446" s="90">
        <v>4.5567299999999999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70.69</v>
      </c>
      <c r="G1447" s="90">
        <v>66.156360000000006</v>
      </c>
      <c r="H1447" s="90">
        <v>-4.5336400000000001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9</v>
      </c>
      <c r="G1448" s="90">
        <v>6.4670000000000005E-2</v>
      </c>
      <c r="H1448" s="90">
        <v>-8.9353300000000004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67.433199999999999</v>
      </c>
      <c r="G1449" s="90">
        <v>73.703689999999995</v>
      </c>
      <c r="H1449" s="90">
        <v>6.2704899999999997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66.844999999999999</v>
      </c>
      <c r="G1450" s="90">
        <v>66.410790000000006</v>
      </c>
      <c r="H1450" s="90">
        <v>-0.43420999999999998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12.5572</v>
      </c>
      <c r="G1451" s="90">
        <v>-4.7321999999999997</v>
      </c>
      <c r="H1451" s="90">
        <v>-17.289400000000001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32.3476</v>
      </c>
      <c r="G1452" s="90">
        <v>66.948049999999995</v>
      </c>
      <c r="H1452" s="90">
        <v>34.600450000000002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7.3167999999999997</v>
      </c>
      <c r="G1453" s="90">
        <v>-33.272080000000003</v>
      </c>
      <c r="H1453" s="90">
        <v>-40.588880000000003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36.227200000000003</v>
      </c>
      <c r="G1454" s="90">
        <v>16.79899</v>
      </c>
      <c r="H1454" s="90">
        <v>-19.42821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22.049299999999999</v>
      </c>
      <c r="G1455" s="90">
        <v>4.6975300000000004</v>
      </c>
      <c r="H1455" s="90">
        <v>-17.351769999999998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35.119999999999997</v>
      </c>
      <c r="G1456" s="90">
        <v>39.087359999999997</v>
      </c>
      <c r="H1456" s="90">
        <v>3.9673600000000002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23.7302</v>
      </c>
      <c r="G1457" s="90">
        <v>-8.6008200000000006</v>
      </c>
      <c r="H1457" s="90">
        <v>-32.331020000000002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163.6</v>
      </c>
      <c r="G1458" s="90">
        <v>87.389210000000006</v>
      </c>
      <c r="H1458" s="90">
        <v>-76.210790000000003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3.9550000000000001</v>
      </c>
      <c r="G1459" s="90">
        <v>8.3097300000000001</v>
      </c>
      <c r="H1459" s="90">
        <v>4.35473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28.8</v>
      </c>
      <c r="G1460" s="90">
        <v>0.42271999999999998</v>
      </c>
      <c r="H1460" s="90">
        <v>-28.377279999999999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9.2942999999999998</v>
      </c>
      <c r="G1461" s="90">
        <v>1.52627</v>
      </c>
      <c r="H1461" s="90">
        <v>-7.7680300000000004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127.15</v>
      </c>
      <c r="G1462" s="90">
        <v>118.70608</v>
      </c>
      <c r="H1462" s="90">
        <v>-8.4439200000000003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5.5369999999999999</v>
      </c>
      <c r="G1463" s="90">
        <v>3.8543400000000001</v>
      </c>
      <c r="H1463" s="90">
        <v>-1.68266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18.5</v>
      </c>
      <c r="G1464" s="90">
        <v>-16.4892</v>
      </c>
      <c r="H1464" s="90">
        <v>-34.989199999999997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23.829000000000001</v>
      </c>
      <c r="G1465" s="90">
        <v>27.0929</v>
      </c>
      <c r="H1465" s="90">
        <v>3.2639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1.49</v>
      </c>
      <c r="G1466" s="90">
        <v>-14.54881</v>
      </c>
      <c r="H1466" s="90">
        <v>-16.038810000000002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168.5831</v>
      </c>
      <c r="G1467" s="90">
        <v>120.30301</v>
      </c>
      <c r="H1467" s="90">
        <v>-48.280090000000001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8.91</v>
      </c>
      <c r="G1468" s="90">
        <v>24.276430000000001</v>
      </c>
      <c r="H1468" s="90">
        <v>15.366429999999999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64.269199999999998</v>
      </c>
      <c r="G1469" s="90">
        <v>44.284219999999998</v>
      </c>
      <c r="H1469" s="90">
        <v>-19.98498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42.813200000000002</v>
      </c>
      <c r="G1470" s="90">
        <v>43.252540000000003</v>
      </c>
      <c r="H1470" s="90">
        <v>0.43934000000000001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0</v>
      </c>
      <c r="G1471" s="90">
        <v>4.3908399999999999</v>
      </c>
      <c r="H1471" s="90">
        <v>4.3908399999999999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47.127000000000002</v>
      </c>
      <c r="G1472" s="90">
        <v>45.513399999999997</v>
      </c>
      <c r="H1472" s="90">
        <v>-1.6135999999999999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27.3886</v>
      </c>
      <c r="G1473" s="90">
        <v>27.842179999999999</v>
      </c>
      <c r="H1473" s="90">
        <v>0.45357999999999998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73.860200000000006</v>
      </c>
      <c r="G1475" s="90">
        <v>75.902190000000004</v>
      </c>
      <c r="H1475" s="90">
        <v>2.0419900000000002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38.957000000000001</v>
      </c>
      <c r="G1476" s="90">
        <v>34.382680000000001</v>
      </c>
      <c r="H1476" s="90">
        <v>-4.5743200000000002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25.06</v>
      </c>
      <c r="G1477" s="90">
        <v>26.551130000000001</v>
      </c>
      <c r="H1477" s="90">
        <v>1.4911300000000001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72.871399999999994</v>
      </c>
      <c r="G1478" s="90">
        <v>55.722830000000002</v>
      </c>
      <c r="H1478" s="90">
        <v>-17.148569999999999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54.4651</v>
      </c>
      <c r="G1479" s="90">
        <v>52.694879999999998</v>
      </c>
      <c r="H1479" s="90">
        <v>-1.7702199999999999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8.6021999999999998</v>
      </c>
      <c r="G1480" s="90">
        <v>2.50922</v>
      </c>
      <c r="H1480" s="90">
        <v>-6.0929799999999998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9.5908999999999995</v>
      </c>
      <c r="G1481" s="90">
        <v>9.8303999999999991</v>
      </c>
      <c r="H1481" s="90">
        <v>0.23949999999999999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21.752700000000001</v>
      </c>
      <c r="G1482" s="90">
        <v>22.041609999999999</v>
      </c>
      <c r="H1482" s="90">
        <v>0.28891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54.183900000000001</v>
      </c>
      <c r="G1483" s="90">
        <v>66.792519999999996</v>
      </c>
      <c r="H1483" s="90">
        <v>12.60862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24.817799999999998</v>
      </c>
      <c r="G1484" s="90">
        <v>25.67201</v>
      </c>
      <c r="H1484" s="90">
        <v>0.85421000000000002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92.704700000000003</v>
      </c>
      <c r="G1485" s="90">
        <v>48.240900000000003</v>
      </c>
      <c r="H1485" s="90">
        <v>-44.463799999999999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36.966999999999999</v>
      </c>
      <c r="G1486" s="90">
        <v>40.163530000000002</v>
      </c>
      <c r="H1486" s="90">
        <v>3.1965300000000001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56.359200000000001</v>
      </c>
      <c r="G1487" s="90">
        <v>56.712159999999997</v>
      </c>
      <c r="H1487" s="90">
        <v>0.35296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46.372700000000002</v>
      </c>
      <c r="G1488" s="90">
        <v>46.1524</v>
      </c>
      <c r="H1488" s="90">
        <v>-0.2203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111.57675387</v>
      </c>
      <c r="G1489" s="90">
        <v>72.752539999999996</v>
      </c>
      <c r="H1489" s="90">
        <v>-38.824213870000001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8.3698119799999997</v>
      </c>
      <c r="G1490" s="90">
        <v>57.241459999999996</v>
      </c>
      <c r="H1490" s="90">
        <v>48.871648020000002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30.256</v>
      </c>
      <c r="G1491" s="90">
        <v>26.249300000000002</v>
      </c>
      <c r="H1491" s="90">
        <v>-4.0067000000000004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10.579700000000001</v>
      </c>
      <c r="G1492" s="90">
        <v>15.44238</v>
      </c>
      <c r="H1492" s="90">
        <v>4.8626800000000001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95.900899999999993</v>
      </c>
      <c r="G1493" s="90">
        <v>106.68876</v>
      </c>
      <c r="H1493" s="90">
        <v>10.78786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5.5369999999999999</v>
      </c>
      <c r="G1494" s="90">
        <v>4.8919800000000002</v>
      </c>
      <c r="H1494" s="90">
        <v>-0.64502000000000004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10.65751</v>
      </c>
      <c r="H1495" s="90">
        <v>-1.2624899999999999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10.678599999999999</v>
      </c>
      <c r="G1496" s="90">
        <v>0.33760000000000001</v>
      </c>
      <c r="H1496" s="90">
        <v>-10.340999999999999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60</v>
      </c>
      <c r="G1497" s="90">
        <v>118.44252</v>
      </c>
      <c r="H1497" s="90">
        <v>58.442520000000002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4.1528</v>
      </c>
      <c r="G1498" s="90">
        <v>3.1125600000000002</v>
      </c>
      <c r="H1498" s="90">
        <v>-1.0402400000000001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30.8492</v>
      </c>
      <c r="G1499" s="90">
        <v>27.656860000000002</v>
      </c>
      <c r="H1499" s="90">
        <v>-3.1923400000000002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3.0000000000000001E-3</v>
      </c>
      <c r="G1500" s="90">
        <v>6.9470000000000004E-2</v>
      </c>
      <c r="H1500" s="90">
        <v>6.6470000000000001E-2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51.810899999999997</v>
      </c>
      <c r="G1501" s="90">
        <v>51.813899999999997</v>
      </c>
      <c r="H1501" s="90">
        <v>3.0000000000000001E-3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25.437570000000001</v>
      </c>
      <c r="H1502" s="90">
        <v>25.437570000000001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0.11063000000000001</v>
      </c>
      <c r="H1503" s="90">
        <v>0.11063000000000001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34.210999999999999</v>
      </c>
      <c r="G1504" s="90">
        <v>1.38523</v>
      </c>
      <c r="H1504" s="90">
        <v>-32.825769999999999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79.512972515000001</v>
      </c>
      <c r="G1505" s="90">
        <v>73.632850000000005</v>
      </c>
      <c r="H1505" s="90">
        <v>-5.880122515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11.7662</v>
      </c>
      <c r="G1506" s="90">
        <v>13.89767</v>
      </c>
      <c r="H1506" s="90">
        <v>2.1314700000000002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20.412299999999998</v>
      </c>
      <c r="G1507" s="90">
        <v>46.938249999999996</v>
      </c>
      <c r="H1507" s="90">
        <v>26.525950000000002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262.42160000000001</v>
      </c>
      <c r="G1508" s="90">
        <v>253.84273999999999</v>
      </c>
      <c r="H1508" s="90">
        <v>-8.5788600000000006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129.19232483499999</v>
      </c>
      <c r="G1509" s="90">
        <v>123.15757000000001</v>
      </c>
      <c r="H1509" s="90">
        <v>-6.0347548350000002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77.687299999999993</v>
      </c>
      <c r="G1510" s="90">
        <v>104.77327</v>
      </c>
      <c r="H1510" s="90">
        <v>27.08597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81.449122134999996</v>
      </c>
      <c r="G1512" s="90">
        <v>87.008750000000006</v>
      </c>
      <c r="H1512" s="90">
        <v>5.5596278650000004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27.5122</v>
      </c>
      <c r="G1513" s="90">
        <v>16.83793</v>
      </c>
      <c r="H1513" s="90">
        <v>-10.67427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100.845</v>
      </c>
      <c r="G1514" s="90">
        <v>-4.0284399999999998</v>
      </c>
      <c r="H1514" s="90">
        <v>-104.87344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6.68</v>
      </c>
      <c r="G1515" s="90">
        <v>-155.28625</v>
      </c>
      <c r="H1515" s="90">
        <v>-161.96625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190.8357</v>
      </c>
      <c r="G1516" s="90">
        <v>179.57436000000001</v>
      </c>
      <c r="H1516" s="90">
        <v>-11.261340000000001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47.73</v>
      </c>
      <c r="G1517" s="90">
        <v>64.433920000000001</v>
      </c>
      <c r="H1517" s="90">
        <v>16.70392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175.68224835625901</v>
      </c>
      <c r="G1518" s="90">
        <v>175.39868000000001</v>
      </c>
      <c r="H1518" s="90">
        <v>-0.28356835625900001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11.7768</v>
      </c>
      <c r="G1519" s="90">
        <v>12.01953</v>
      </c>
      <c r="H1519" s="90">
        <v>0.24273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102.65</v>
      </c>
      <c r="G1520" s="90">
        <v>106.63149</v>
      </c>
      <c r="H1520" s="90">
        <v>3.98149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20.485700000000001</v>
      </c>
      <c r="G1521" s="90">
        <v>22.01351</v>
      </c>
      <c r="H1521" s="90">
        <v>1.5278099999999999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53.99</v>
      </c>
      <c r="G1522" s="90">
        <v>38.037419999999997</v>
      </c>
      <c r="H1522" s="90">
        <v>-15.952579999999999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9</v>
      </c>
      <c r="G1523" s="90">
        <v>6.8949999999999997E-2</v>
      </c>
      <c r="H1523" s="90">
        <v>-8.9310500000000008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64.129099999999994</v>
      </c>
      <c r="G1524" s="90">
        <v>74.263270000000006</v>
      </c>
      <c r="H1524" s="90">
        <v>10.134169999999999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13.635</v>
      </c>
      <c r="G1525" s="90">
        <v>36.860529999999997</v>
      </c>
      <c r="H1525" s="90">
        <v>23.225529999999999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11.9747</v>
      </c>
      <c r="G1526" s="90">
        <v>14.09707</v>
      </c>
      <c r="H1526" s="90">
        <v>2.1223700000000001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41.0627</v>
      </c>
      <c r="G1527" s="90">
        <v>61.095489999999998</v>
      </c>
      <c r="H1527" s="90">
        <v>20.032789999999999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7.0265000000000004</v>
      </c>
      <c r="G1528" s="90">
        <v>-24.504059999999999</v>
      </c>
      <c r="H1528" s="90">
        <v>-31.530560000000001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42.4268</v>
      </c>
      <c r="G1529" s="90">
        <v>16.789729999999999</v>
      </c>
      <c r="H1529" s="90">
        <v>-25.637070000000001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20.980499999999999</v>
      </c>
      <c r="G1530" s="90">
        <v>-16.398869999999999</v>
      </c>
      <c r="H1530" s="90">
        <v>-37.379370000000002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27.21</v>
      </c>
      <c r="G1531" s="90">
        <v>32.426760000000002</v>
      </c>
      <c r="H1531" s="90">
        <v>5.2167599999999998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22.564</v>
      </c>
      <c r="G1532" s="90">
        <v>-24.67137</v>
      </c>
      <c r="H1532" s="90">
        <v>-47.235370000000003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162.33000000000001</v>
      </c>
      <c r="G1533" s="90">
        <v>87.252340000000004</v>
      </c>
      <c r="H1533" s="90">
        <v>-75.077659999999995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3.7606999999999999</v>
      </c>
      <c r="G1534" s="90">
        <v>8.3208900000000003</v>
      </c>
      <c r="H1534" s="90">
        <v>4.5601900000000004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28.8</v>
      </c>
      <c r="G1535" s="90">
        <v>27.695399999999999</v>
      </c>
      <c r="H1535" s="90">
        <v>-1.1046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8.9068000000000005</v>
      </c>
      <c r="G1536" s="90">
        <v>3.24376</v>
      </c>
      <c r="H1536" s="90">
        <v>-5.6630399999999996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127.64</v>
      </c>
      <c r="G1537" s="90">
        <v>116.92562</v>
      </c>
      <c r="H1537" s="90">
        <v>-10.71438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5.2450999999999999</v>
      </c>
      <c r="G1538" s="90">
        <v>3.7327900000000001</v>
      </c>
      <c r="H1538" s="90">
        <v>-1.51231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4.22</v>
      </c>
      <c r="G1539" s="90">
        <v>-1.67231</v>
      </c>
      <c r="H1539" s="90">
        <v>-5.8923100000000002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22.6629</v>
      </c>
      <c r="G1540" s="90">
        <v>25.80517</v>
      </c>
      <c r="H1540" s="90">
        <v>3.1422699999999999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-13.692600000000001</v>
      </c>
      <c r="H1541" s="90">
        <v>-15.182600000000001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161.70830000000001</v>
      </c>
      <c r="G1542" s="90">
        <v>116.16591</v>
      </c>
      <c r="H1542" s="90">
        <v>-45.542389999999997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9.24</v>
      </c>
      <c r="G1543" s="90">
        <v>23.838789999999999</v>
      </c>
      <c r="H1543" s="90">
        <v>14.598789999999999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61.160200000000003</v>
      </c>
      <c r="G1544" s="90">
        <v>43.51473</v>
      </c>
      <c r="H1544" s="90">
        <v>-17.64547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40.674500000000002</v>
      </c>
      <c r="G1545" s="90">
        <v>40.816519999999997</v>
      </c>
      <c r="H1545" s="90">
        <v>0.14202000000000001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35</v>
      </c>
      <c r="G1546" s="90">
        <v>22.814240000000002</v>
      </c>
      <c r="H1546" s="90">
        <v>-12.18576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52.316400000000002</v>
      </c>
      <c r="G1547" s="90">
        <v>53.360900000000001</v>
      </c>
      <c r="H1547" s="90">
        <v>1.0445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26.1267</v>
      </c>
      <c r="G1548" s="90">
        <v>25.821950000000001</v>
      </c>
      <c r="H1548" s="90">
        <v>-0.30475000000000002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70.264899999999997</v>
      </c>
      <c r="G1550" s="90">
        <v>73.094520000000003</v>
      </c>
      <c r="H1550" s="90">
        <v>2.8296199999999998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37.111800000000002</v>
      </c>
      <c r="G1551" s="90">
        <v>32.08634</v>
      </c>
      <c r="H1551" s="90">
        <v>-5.0254599999999998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8.51</v>
      </c>
      <c r="G1552" s="90">
        <v>24.460239999999999</v>
      </c>
      <c r="H1552" s="90">
        <v>15.950240000000001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69.473200000000006</v>
      </c>
      <c r="G1553" s="90">
        <v>69.285740000000004</v>
      </c>
      <c r="H1553" s="90">
        <v>-0.18745999999999999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54.4651</v>
      </c>
      <c r="G1554" s="90">
        <v>99.032859999999999</v>
      </c>
      <c r="H1554" s="90">
        <v>44.56776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8.1151</v>
      </c>
      <c r="G1555" s="90">
        <v>2.25223</v>
      </c>
      <c r="H1555" s="90">
        <v>-5.86287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9.1047999999999991</v>
      </c>
      <c r="G1556" s="90">
        <v>8.6942299999999992</v>
      </c>
      <c r="H1556" s="90">
        <v>-0.41056999999999999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20.683599999999998</v>
      </c>
      <c r="G1557" s="90">
        <v>21.40192</v>
      </c>
      <c r="H1557" s="90">
        <v>0.71831999999999996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51.560600000000001</v>
      </c>
      <c r="G1558" s="90">
        <v>64.006659999999997</v>
      </c>
      <c r="H1558" s="90">
        <v>12.446059999999999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23.6526</v>
      </c>
      <c r="G1559" s="90">
        <v>24.185929999999999</v>
      </c>
      <c r="H1559" s="90">
        <v>0.53332999999999997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97.203699999999998</v>
      </c>
      <c r="G1560" s="90">
        <v>75.781940000000006</v>
      </c>
      <c r="H1560" s="90">
        <v>-21.421759999999999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36.966999999999999</v>
      </c>
      <c r="G1561" s="90">
        <v>40.158909999999999</v>
      </c>
      <c r="H1561" s="90">
        <v>3.19191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53.6389</v>
      </c>
      <c r="G1562" s="90">
        <v>57.592170000000003</v>
      </c>
      <c r="H1562" s="90">
        <v>3.9532699999999998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44.138300000000001</v>
      </c>
      <c r="G1563" s="90">
        <v>43.428789999999999</v>
      </c>
      <c r="H1563" s="90">
        <v>-0.70950999999999997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120.735479715</v>
      </c>
      <c r="G1564" s="90">
        <v>71.170699999999997</v>
      </c>
      <c r="H1564" s="90">
        <v>-49.564779715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86</v>
      </c>
      <c r="F1565" s="90">
        <v>4.9208603049999997</v>
      </c>
      <c r="G1565" s="90">
        <v>-55.862780000000001</v>
      </c>
      <c r="H1565" s="90">
        <v>-60.783640304999999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28.6998</v>
      </c>
      <c r="G1566" s="90">
        <v>26.44605</v>
      </c>
      <c r="H1566" s="90">
        <v>-2.2537500000000001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10.0944</v>
      </c>
      <c r="G1567" s="90">
        <v>14.841889999999999</v>
      </c>
      <c r="H1567" s="90">
        <v>4.74749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95.900899999999993</v>
      </c>
      <c r="G1568" s="90">
        <v>113.98059000000001</v>
      </c>
      <c r="H1568" s="90">
        <v>18.079689999999999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5.2450999999999999</v>
      </c>
      <c r="G1569" s="90">
        <v>4.2671900000000003</v>
      </c>
      <c r="H1569" s="90">
        <v>-0.97790999999999995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5.66</v>
      </c>
      <c r="G1570" s="90">
        <v>10.65865</v>
      </c>
      <c r="H1570" s="90">
        <v>4.9986499999999996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10.1934</v>
      </c>
      <c r="G1571" s="90">
        <v>1.6530899999999999</v>
      </c>
      <c r="H1571" s="90">
        <v>-8.5403099999999998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60</v>
      </c>
      <c r="G1572" s="90">
        <v>104.06219</v>
      </c>
      <c r="H1572" s="90">
        <v>44.062190000000001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3.9586000000000001</v>
      </c>
      <c r="G1573" s="90">
        <v>2.9752999999999998</v>
      </c>
      <c r="H1573" s="90">
        <v>-0.98329999999999995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29.392499999999998</v>
      </c>
      <c r="G1574" s="90">
        <v>28.14584</v>
      </c>
      <c r="H1574" s="90">
        <v>-1.2466600000000001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7.0430000000000006E-2</v>
      </c>
      <c r="H1575" s="90">
        <v>7.0430000000000006E-2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49.284399999999998</v>
      </c>
      <c r="G1576" s="90">
        <v>49.376249999999999</v>
      </c>
      <c r="H1576" s="90">
        <v>9.1850000000000001E-2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26.04721</v>
      </c>
      <c r="H1577" s="90">
        <v>26.04721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9.0289999999999995E-2</v>
      </c>
      <c r="H1578" s="90">
        <v>9.0289999999999995E-2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32.658299999999997</v>
      </c>
      <c r="G1579" s="90">
        <v>1.32605</v>
      </c>
      <c r="H1579" s="90">
        <v>-31.332249999999998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83.568241744999995</v>
      </c>
      <c r="G1580" s="90">
        <v>72.355760000000004</v>
      </c>
      <c r="H1580" s="90">
        <v>-11.212481745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11.183</v>
      </c>
      <c r="G1581" s="90">
        <v>13.349069999999999</v>
      </c>
      <c r="H1581" s="90">
        <v>2.1660699999999999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20.412299999999998</v>
      </c>
      <c r="G1582" s="90">
        <v>37.090600000000002</v>
      </c>
      <c r="H1582" s="90">
        <v>16.6783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272.25060000000002</v>
      </c>
      <c r="G1583" s="90">
        <v>261.10683999999998</v>
      </c>
      <c r="H1583" s="90">
        <v>-11.14376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129.32273843499999</v>
      </c>
      <c r="G1584" s="90">
        <v>124.1998</v>
      </c>
      <c r="H1584" s="90">
        <v>-5.122938435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71.311899999999994</v>
      </c>
      <c r="G1585" s="90">
        <v>100.15243</v>
      </c>
      <c r="H1585" s="90">
        <v>28.840530000000001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81.623781034999993</v>
      </c>
      <c r="G1587" s="90">
        <v>87.017970000000005</v>
      </c>
      <c r="H1587" s="90">
        <v>5.3941889649999997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26.1114</v>
      </c>
      <c r="G1588" s="90">
        <v>16.58633</v>
      </c>
      <c r="H1588" s="90">
        <v>-9.5250699999999995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94.159400000000005</v>
      </c>
      <c r="G1589" s="90">
        <v>-6.46929</v>
      </c>
      <c r="H1589" s="90">
        <v>-100.62869000000001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6.32</v>
      </c>
      <c r="G1590" s="90">
        <v>-140.51920000000001</v>
      </c>
      <c r="H1590" s="90">
        <v>-146.83920000000001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190.8357</v>
      </c>
      <c r="G1591" s="90">
        <v>178.55669</v>
      </c>
      <c r="H1591" s="90">
        <v>-12.27901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50.75</v>
      </c>
      <c r="G1592" s="90">
        <v>58.806750000000001</v>
      </c>
      <c r="H1592" s="90">
        <v>8.0567499999999992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175.470578003285</v>
      </c>
      <c r="G1593" s="90">
        <v>170.3212</v>
      </c>
      <c r="H1593" s="90">
        <v>-5.1493780032850003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10.780900000000001</v>
      </c>
      <c r="G1594" s="90">
        <v>13.816649999999999</v>
      </c>
      <c r="H1594" s="90">
        <v>3.0357500000000002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102.34</v>
      </c>
      <c r="G1595" s="90">
        <v>102.99382</v>
      </c>
      <c r="H1595" s="90">
        <v>0.65381999999999996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18.792300000000001</v>
      </c>
      <c r="G1596" s="90">
        <v>17.33351</v>
      </c>
      <c r="H1596" s="90">
        <v>-1.45879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47.88</v>
      </c>
      <c r="G1597" s="90">
        <v>21.341830000000002</v>
      </c>
      <c r="H1597" s="90">
        <v>-26.538170000000001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9</v>
      </c>
      <c r="G1598" s="90">
        <v>6.7790000000000003E-2</v>
      </c>
      <c r="H1598" s="90">
        <v>-8.9322099999999995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58.948500000000003</v>
      </c>
      <c r="G1599" s="90">
        <v>73.931160000000006</v>
      </c>
      <c r="H1599" s="90">
        <v>14.982659999999999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12.935</v>
      </c>
      <c r="G1600" s="90">
        <v>7.6920799999999998</v>
      </c>
      <c r="H1600" s="90">
        <v>-5.2429199999999998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10.9787</v>
      </c>
      <c r="G1601" s="90">
        <v>13.24621</v>
      </c>
      <c r="H1601" s="90">
        <v>2.2675100000000001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41.0627</v>
      </c>
      <c r="G1602" s="90">
        <v>60.383519999999997</v>
      </c>
      <c r="H1602" s="90">
        <v>19.320820000000001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6.4290000000000003</v>
      </c>
      <c r="G1603" s="90">
        <v>-24.564129999999999</v>
      </c>
      <c r="H1603" s="90">
        <v>-30.993130000000001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42.4268</v>
      </c>
      <c r="G1604" s="90">
        <v>16.782520000000002</v>
      </c>
      <c r="H1604" s="90">
        <v>-25.644279999999998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19.286899999999999</v>
      </c>
      <c r="G1605" s="90">
        <v>-15.37851</v>
      </c>
      <c r="H1605" s="90">
        <v>-34.665410000000001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26.52</v>
      </c>
      <c r="G1606" s="90">
        <v>14.71172</v>
      </c>
      <c r="H1606" s="90">
        <v>-11.80828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20.770499999999998</v>
      </c>
      <c r="G1607" s="90">
        <v>-18.613189999999999</v>
      </c>
      <c r="H1607" s="90">
        <v>-39.383690000000001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162.63999999999999</v>
      </c>
      <c r="G1608" s="90">
        <v>65.307379999999995</v>
      </c>
      <c r="H1608" s="90">
        <v>-97.332620000000006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3.4617</v>
      </c>
      <c r="G1609" s="90">
        <v>8.3999400000000009</v>
      </c>
      <c r="H1609" s="90">
        <v>4.9382400000000004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28.6</v>
      </c>
      <c r="G1610" s="90">
        <v>26.922689999999999</v>
      </c>
      <c r="H1610" s="90">
        <v>-1.6773100000000001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8.1104000000000003</v>
      </c>
      <c r="G1611" s="90">
        <v>2.8833899999999999</v>
      </c>
      <c r="H1611" s="90">
        <v>-5.2270099999999999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123.05</v>
      </c>
      <c r="G1612" s="90">
        <v>127.27316999999999</v>
      </c>
      <c r="H1612" s="90">
        <v>4.2231699999999996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4.8464</v>
      </c>
      <c r="G1613" s="90">
        <v>3.59999</v>
      </c>
      <c r="H1613" s="90">
        <v>-1.24641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3.61</v>
      </c>
      <c r="G1614" s="90">
        <v>0.13950000000000001</v>
      </c>
      <c r="H1614" s="90">
        <v>-3.4704999999999999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20.869399999999999</v>
      </c>
      <c r="G1615" s="90">
        <v>25.017610000000001</v>
      </c>
      <c r="H1615" s="90">
        <v>4.1482099999999997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1.49</v>
      </c>
      <c r="G1616" s="90">
        <v>-12.44116</v>
      </c>
      <c r="H1616" s="90">
        <v>-13.93116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150.4374</v>
      </c>
      <c r="G1617" s="90">
        <v>108.85296</v>
      </c>
      <c r="H1617" s="90">
        <v>-41.584440000000001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9.56</v>
      </c>
      <c r="G1618" s="90">
        <v>22.945959999999999</v>
      </c>
      <c r="H1618" s="90">
        <v>13.385960000000001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56.179099999999998</v>
      </c>
      <c r="G1619" s="90">
        <v>44.49624</v>
      </c>
      <c r="H1619" s="90">
        <v>-11.68286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37.386800000000001</v>
      </c>
      <c r="G1620" s="90">
        <v>36.938769999999998</v>
      </c>
      <c r="H1620" s="90">
        <v>-0.44802999999999998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1.01013</v>
      </c>
      <c r="H1621" s="90">
        <v>1.01013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52.316400000000002</v>
      </c>
      <c r="G1622" s="90">
        <v>57.395789999999998</v>
      </c>
      <c r="H1622" s="90">
        <v>5.0793900000000001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23.935500000000001</v>
      </c>
      <c r="G1623" s="90">
        <v>24.033799999999999</v>
      </c>
      <c r="H1623" s="90">
        <v>9.8299999999999998E-2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64.487300000000005</v>
      </c>
      <c r="G1625" s="90">
        <v>68.355630000000005</v>
      </c>
      <c r="H1625" s="90">
        <v>3.8683299999999998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34.024000000000001</v>
      </c>
      <c r="G1626" s="90">
        <v>29.317710000000002</v>
      </c>
      <c r="H1626" s="90">
        <v>-4.7062900000000001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8.4499999999999993</v>
      </c>
      <c r="G1627" s="90">
        <v>4.8540999999999999</v>
      </c>
      <c r="H1627" s="90">
        <v>-3.5958999999999999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63.992800000000003</v>
      </c>
      <c r="G1628" s="90">
        <v>62.249040000000001</v>
      </c>
      <c r="H1628" s="90">
        <v>-1.74376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54.4651</v>
      </c>
      <c r="G1629" s="90">
        <v>104.28189</v>
      </c>
      <c r="H1629" s="90">
        <v>49.816789999999997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7.5168999999999997</v>
      </c>
      <c r="G1630" s="90">
        <v>1.9485300000000001</v>
      </c>
      <c r="H1630" s="90">
        <v>-5.5683699999999998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8.4070999999999998</v>
      </c>
      <c r="G1631" s="90">
        <v>7.3671600000000002</v>
      </c>
      <c r="H1631" s="90">
        <v>-1.0399400000000001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18.990100000000002</v>
      </c>
      <c r="G1632" s="90">
        <v>20.366399999999999</v>
      </c>
      <c r="H1632" s="90">
        <v>1.3763000000000001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47.277500000000003</v>
      </c>
      <c r="G1633" s="90">
        <v>60.031770000000002</v>
      </c>
      <c r="H1633" s="90">
        <v>12.75427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21.660599999999999</v>
      </c>
      <c r="G1634" s="90">
        <v>21.786210000000001</v>
      </c>
      <c r="H1634" s="90">
        <v>0.12561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97.203699999999998</v>
      </c>
      <c r="G1635" s="90">
        <v>69.007490000000004</v>
      </c>
      <c r="H1635" s="90">
        <v>-28.196210000000001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36.966999999999999</v>
      </c>
      <c r="G1636" s="90">
        <v>40.159590000000001</v>
      </c>
      <c r="H1636" s="90">
        <v>3.19259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49.255600000000001</v>
      </c>
      <c r="G1637" s="90">
        <v>56.105559999999997</v>
      </c>
      <c r="H1637" s="90">
        <v>6.8499600000000003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40.5518</v>
      </c>
      <c r="G1638" s="90">
        <v>39.762860000000003</v>
      </c>
      <c r="H1638" s="90">
        <v>-0.78893999999999997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108.98058616</v>
      </c>
      <c r="G1639" s="90">
        <v>72.772319999999993</v>
      </c>
      <c r="H1639" s="90">
        <v>-36.208266160000001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2.7164536350000001</v>
      </c>
      <c r="G1640" s="90">
        <v>54.991010000000003</v>
      </c>
      <c r="H1640" s="90">
        <v>52.274556365000002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26.408100000000001</v>
      </c>
      <c r="G1641" s="90">
        <v>26.02581</v>
      </c>
      <c r="H1641" s="90">
        <v>-0.38229000000000002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9.2972999999999999</v>
      </c>
      <c r="G1642" s="90">
        <v>13.749599999999999</v>
      </c>
      <c r="H1642" s="90">
        <v>4.4523000000000001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82.643199999999993</v>
      </c>
      <c r="G1643" s="90">
        <v>115.01012</v>
      </c>
      <c r="H1643" s="90">
        <v>32.36692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4.8464</v>
      </c>
      <c r="G1644" s="90">
        <v>3.64988</v>
      </c>
      <c r="H1644" s="90">
        <v>-1.19652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4</v>
      </c>
      <c r="G1645" s="90">
        <v>10.658469999999999</v>
      </c>
      <c r="H1645" s="90">
        <v>6.6584700000000003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9.3962000000000003</v>
      </c>
      <c r="G1646" s="90">
        <v>0.71460000000000001</v>
      </c>
      <c r="H1646" s="90">
        <v>-8.6815999999999995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0</v>
      </c>
      <c r="G1647" s="90">
        <v>58.872219999999999</v>
      </c>
      <c r="H1647" s="90">
        <v>58.872219999999999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3.5606</v>
      </c>
      <c r="G1648" s="90">
        <v>2.5634899999999998</v>
      </c>
      <c r="H1648" s="90">
        <v>-0.99711000000000005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27.0016</v>
      </c>
      <c r="G1649" s="90">
        <v>26.857659999999999</v>
      </c>
      <c r="H1649" s="90">
        <v>-0.14394000000000001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6.9529999999999995E-2</v>
      </c>
      <c r="H1650" s="90">
        <v>6.9529999999999995E-2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45.398299999999999</v>
      </c>
      <c r="G1651" s="90">
        <v>45.920780000000001</v>
      </c>
      <c r="H1651" s="90">
        <v>0.52248000000000006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25.424230000000001</v>
      </c>
      <c r="H1652" s="90">
        <v>25.424230000000001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9.2069999999999999E-2</v>
      </c>
      <c r="H1653" s="90">
        <v>9.2069999999999999E-2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30.067699999999999</v>
      </c>
      <c r="G1654" s="90">
        <v>1.31549</v>
      </c>
      <c r="H1654" s="90">
        <v>-28.752210000000002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87.728580594999997</v>
      </c>
      <c r="G1655" s="90">
        <v>72.723820000000003</v>
      </c>
      <c r="H1655" s="90">
        <v>-15.004760595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10.286300000000001</v>
      </c>
      <c r="G1656" s="90">
        <v>12.343249999999999</v>
      </c>
      <c r="H1656" s="90">
        <v>2.0569500000000001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0</v>
      </c>
      <c r="G1657" s="90">
        <v>21.668119999999998</v>
      </c>
      <c r="H1657" s="90">
        <v>21.668119999999998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272.25060000000002</v>
      </c>
      <c r="G1658" s="90">
        <v>272.62848000000002</v>
      </c>
      <c r="H1658" s="90">
        <v>0.37787999999999999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128.17069553499999</v>
      </c>
      <c r="G1659" s="90">
        <v>126.53845</v>
      </c>
      <c r="H1659" s="90">
        <v>-1.632245535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64.356499999999997</v>
      </c>
      <c r="G1660" s="90">
        <v>93.6327</v>
      </c>
      <c r="H1660" s="90">
        <v>29.276199999999999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81.0605975</v>
      </c>
      <c r="G1662" s="90">
        <v>88.233860000000007</v>
      </c>
      <c r="H1662" s="90">
        <v>7.1732624999999999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24.554500000000001</v>
      </c>
      <c r="G1663" s="90">
        <v>15.795210000000001</v>
      </c>
      <c r="H1663" s="90">
        <v>-8.75929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86.831699999999998</v>
      </c>
      <c r="G1664" s="90">
        <v>-8.4835999999999991</v>
      </c>
      <c r="H1664" s="90">
        <v>-95.315299999999993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6.01</v>
      </c>
      <c r="G1665" s="90">
        <v>-124.69432999999999</v>
      </c>
      <c r="H1665" s="90">
        <v>-130.70433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132.32730000000001</v>
      </c>
      <c r="G1666" s="90">
        <v>120.06708999999999</v>
      </c>
      <c r="H1666" s="90">
        <v>-12.260210000000001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49.02</v>
      </c>
      <c r="G1667" s="90">
        <v>44.28828</v>
      </c>
      <c r="H1667" s="90">
        <v>-4.7317200000000001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123.77358529988</v>
      </c>
      <c r="G1668" s="90">
        <v>117.67263</v>
      </c>
      <c r="H1668" s="90">
        <v>-6.1009552998799998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9.8019999999999996</v>
      </c>
      <c r="G1669" s="90">
        <v>12.45857</v>
      </c>
      <c r="H1669" s="90">
        <v>2.6565699999999999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102.26</v>
      </c>
      <c r="G1670" s="90">
        <v>101.92243000000001</v>
      </c>
      <c r="H1670" s="90">
        <v>-0.33756999999999998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16.930700000000002</v>
      </c>
      <c r="G1671" s="90">
        <v>16.0777</v>
      </c>
      <c r="H1671" s="90">
        <v>-0.85299999999999998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46.17</v>
      </c>
      <c r="G1672" s="90">
        <v>17.005179999999999</v>
      </c>
      <c r="H1672" s="90">
        <v>-29.164819999999999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9</v>
      </c>
      <c r="G1673" s="90">
        <v>7.0180000000000006E-2</v>
      </c>
      <c r="H1673" s="90">
        <v>-8.9298199999999994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53.168300000000002</v>
      </c>
      <c r="G1674" s="90">
        <v>70.239590000000007</v>
      </c>
      <c r="H1674" s="90">
        <v>17.071290000000001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12.935</v>
      </c>
      <c r="G1675" s="90">
        <v>11.158189999999999</v>
      </c>
      <c r="H1675" s="90">
        <v>-1.77681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9.9009999999999998</v>
      </c>
      <c r="G1676" s="90">
        <v>11.741059999999999</v>
      </c>
      <c r="H1676" s="90">
        <v>1.84006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40.715200000000003</v>
      </c>
      <c r="G1677" s="90">
        <v>30.81907</v>
      </c>
      <c r="H1677" s="90">
        <v>-9.8961299999999994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5.7426000000000004</v>
      </c>
      <c r="G1678" s="90">
        <v>4.3046899999999999</v>
      </c>
      <c r="H1678" s="90">
        <v>-1.43791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42.4268</v>
      </c>
      <c r="G1679" s="90">
        <v>16.668749999999999</v>
      </c>
      <c r="H1679" s="90">
        <v>-25.758050000000001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17.326699999999999</v>
      </c>
      <c r="G1680" s="90">
        <v>-11.250439999999999</v>
      </c>
      <c r="H1680" s="90">
        <v>-28.57714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26.52</v>
      </c>
      <c r="G1681" s="90">
        <v>8.2962199999999999</v>
      </c>
      <c r="H1681" s="90">
        <v>-18.223780000000001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18.712900000000001</v>
      </c>
      <c r="G1682" s="90">
        <v>-21.6632</v>
      </c>
      <c r="H1682" s="90">
        <v>-40.376100000000001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149.78890000000001</v>
      </c>
      <c r="G1683" s="90">
        <v>71.536339999999996</v>
      </c>
      <c r="H1683" s="90">
        <v>-78.252560000000003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3.1682999999999999</v>
      </c>
      <c r="G1684" s="90">
        <v>7.83955</v>
      </c>
      <c r="H1684" s="90">
        <v>4.6712499999999997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28.6</v>
      </c>
      <c r="G1685" s="90">
        <v>26.91338</v>
      </c>
      <c r="H1685" s="90">
        <v>-1.68662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7.3266999999999998</v>
      </c>
      <c r="G1686" s="90">
        <v>2.4756800000000001</v>
      </c>
      <c r="H1686" s="90">
        <v>-4.8510200000000001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119.73</v>
      </c>
      <c r="G1687" s="90">
        <v>127.87295</v>
      </c>
      <c r="H1687" s="90">
        <v>8.1429500000000008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4.3563999999999998</v>
      </c>
      <c r="G1688" s="90">
        <v>3.35711</v>
      </c>
      <c r="H1688" s="90">
        <v>-0.99929000000000001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3.6</v>
      </c>
      <c r="G1689" s="90">
        <v>0.13883000000000001</v>
      </c>
      <c r="H1689" s="90">
        <v>-3.4611700000000001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18.811900000000001</v>
      </c>
      <c r="G1690" s="90">
        <v>23.507860000000001</v>
      </c>
      <c r="H1690" s="90">
        <v>4.6959600000000004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1.49</v>
      </c>
      <c r="G1691" s="90">
        <v>-11.12279</v>
      </c>
      <c r="H1691" s="90">
        <v>-12.61279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138.1189</v>
      </c>
      <c r="G1692" s="90">
        <v>100.98757999999999</v>
      </c>
      <c r="H1692" s="90">
        <v>-37.131320000000002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8.4</v>
      </c>
      <c r="G1693" s="90">
        <v>22.676010000000002</v>
      </c>
      <c r="H1693" s="90">
        <v>14.276009999999999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50.693100000000001</v>
      </c>
      <c r="G1694" s="90">
        <v>41.773009999999999</v>
      </c>
      <c r="H1694" s="90">
        <v>-8.9200900000000001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33.7624</v>
      </c>
      <c r="G1695" s="90">
        <v>33.074689999999997</v>
      </c>
      <c r="H1695" s="90">
        <v>-0.68771000000000004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0.15006</v>
      </c>
      <c r="H1696" s="90">
        <v>0.15006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52.316400000000002</v>
      </c>
      <c r="G1697" s="90">
        <v>56.670679999999997</v>
      </c>
      <c r="H1697" s="90">
        <v>4.3542800000000002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21.584199999999999</v>
      </c>
      <c r="G1698" s="90">
        <v>21.239529999999998</v>
      </c>
      <c r="H1698" s="90">
        <v>-0.34466999999999998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58.217799999999997</v>
      </c>
      <c r="G1700" s="90">
        <v>62.9818</v>
      </c>
      <c r="H1700" s="90">
        <v>4.7640000000000002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30.693100000000001</v>
      </c>
      <c r="G1701" s="90">
        <v>25.749860000000002</v>
      </c>
      <c r="H1701" s="90">
        <v>-4.9432400000000003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7.8</v>
      </c>
      <c r="G1702" s="90">
        <v>3.87107</v>
      </c>
      <c r="H1702" s="90">
        <v>-3.9289299999999998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58.019799999999996</v>
      </c>
      <c r="G1703" s="90">
        <v>54.754170000000002</v>
      </c>
      <c r="H1703" s="90">
        <v>-3.2656299999999998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54.4651</v>
      </c>
      <c r="G1704" s="90">
        <v>74.41131</v>
      </c>
      <c r="H1704" s="90">
        <v>19.946210000000001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6.7327000000000004</v>
      </c>
      <c r="G1705" s="90">
        <v>1.6209</v>
      </c>
      <c r="H1705" s="90">
        <v>-5.1117999999999997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7.5247999999999999</v>
      </c>
      <c r="G1706" s="90">
        <v>6.1850699999999996</v>
      </c>
      <c r="H1706" s="90">
        <v>-1.3397300000000001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17.128699999999998</v>
      </c>
      <c r="G1707" s="90">
        <v>19.109660000000002</v>
      </c>
      <c r="H1707" s="90">
        <v>1.9809600000000001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42.673299999999998</v>
      </c>
      <c r="G1708" s="90">
        <v>56.308619999999998</v>
      </c>
      <c r="H1708" s="90">
        <v>13.63532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19.603999999999999</v>
      </c>
      <c r="G1709" s="90">
        <v>19.012830000000001</v>
      </c>
      <c r="H1709" s="90">
        <v>-0.59116999999999997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97.203699999999998</v>
      </c>
      <c r="G1710" s="90">
        <v>95.859989999999996</v>
      </c>
      <c r="H1710" s="90">
        <v>-1.34371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19</v>
      </c>
      <c r="G1711" s="90">
        <v>40.127549999999999</v>
      </c>
      <c r="H1711" s="90">
        <v>21.127549999999999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44.455500000000001</v>
      </c>
      <c r="G1712" s="90">
        <v>54.948819999999998</v>
      </c>
      <c r="H1712" s="90">
        <v>10.493320000000001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36.534700000000001</v>
      </c>
      <c r="G1713" s="90">
        <v>35.649410000000003</v>
      </c>
      <c r="H1713" s="90">
        <v>-0.88529000000000002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101.17538805</v>
      </c>
      <c r="G1714" s="90">
        <v>69.598150000000004</v>
      </c>
      <c r="H1714" s="90">
        <v>-31.577238049999998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4.11454919</v>
      </c>
      <c r="G1715" s="90">
        <v>60.40157</v>
      </c>
      <c r="H1715" s="90">
        <v>56.287020810000001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23.8614</v>
      </c>
      <c r="G1716" s="90">
        <v>24.334340000000001</v>
      </c>
      <c r="H1716" s="90">
        <v>0.47294000000000003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8.3168000000000006</v>
      </c>
      <c r="G1717" s="90">
        <v>12.85483</v>
      </c>
      <c r="H1717" s="90">
        <v>4.53803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73.209199999999996</v>
      </c>
      <c r="G1718" s="90">
        <v>128.29388</v>
      </c>
      <c r="H1718" s="90">
        <v>55.084679999999999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4.3563999999999998</v>
      </c>
      <c r="G1719" s="90">
        <v>3.0389400000000002</v>
      </c>
      <c r="H1719" s="90">
        <v>-1.3174600000000001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4</v>
      </c>
      <c r="G1720" s="90">
        <v>10.65873</v>
      </c>
      <c r="H1720" s="90">
        <v>6.6587300000000003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8.4158000000000008</v>
      </c>
      <c r="G1721" s="90">
        <v>-0.58174999999999999</v>
      </c>
      <c r="H1721" s="90">
        <v>-8.9975500000000004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52.9756</v>
      </c>
      <c r="H1722" s="90">
        <v>52.9756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3.2673000000000001</v>
      </c>
      <c r="G1723" s="90">
        <v>2.2337400000000001</v>
      </c>
      <c r="H1723" s="90">
        <v>-1.03356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24.356400000000001</v>
      </c>
      <c r="G1724" s="90">
        <v>25.303529999999999</v>
      </c>
      <c r="H1724" s="90">
        <v>0.94713000000000003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6.8830000000000002E-2</v>
      </c>
      <c r="H1725" s="90">
        <v>6.8830000000000002E-2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40.990099999999998</v>
      </c>
      <c r="G1726" s="90">
        <v>42.524270000000001</v>
      </c>
      <c r="H1726" s="90">
        <v>1.53417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23.87105</v>
      </c>
      <c r="H1727" s="90">
        <v>23.87105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8.9560000000000001E-2</v>
      </c>
      <c r="H1728" s="90">
        <v>8.9560000000000001E-2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27.227699999999999</v>
      </c>
      <c r="G1729" s="90">
        <v>1.29369</v>
      </c>
      <c r="H1729" s="90">
        <v>-25.934010000000001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94.134979625</v>
      </c>
      <c r="G1730" s="90">
        <v>74.269980000000004</v>
      </c>
      <c r="H1730" s="90">
        <v>-19.864999624999999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9.2079000000000004</v>
      </c>
      <c r="G1731" s="90">
        <v>11.339969999999999</v>
      </c>
      <c r="H1731" s="90">
        <v>2.1320700000000001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19.15381</v>
      </c>
      <c r="H1732" s="90">
        <v>19.15381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272.25060000000002</v>
      </c>
      <c r="G1733" s="90">
        <v>278.23181</v>
      </c>
      <c r="H1733" s="90">
        <v>5.9812099999999999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128.50649999999999</v>
      </c>
      <c r="G1734" s="90">
        <v>127.79073</v>
      </c>
      <c r="H1734" s="90">
        <v>-0.71577000000000002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58.965400000000002</v>
      </c>
      <c r="G1735" s="90">
        <v>88.303579999999997</v>
      </c>
      <c r="H1735" s="90">
        <v>29.338180000000001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80.848814974999996</v>
      </c>
      <c r="G1737" s="90">
        <v>85.962220000000002</v>
      </c>
      <c r="H1737" s="90">
        <v>5.1134050249999996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23.348700000000001</v>
      </c>
      <c r="G1738" s="90">
        <v>14.97236</v>
      </c>
      <c r="H1738" s="90">
        <v>-8.3763400000000008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81.126800000000003</v>
      </c>
      <c r="G1739" s="90">
        <v>-4.6307400000000003</v>
      </c>
      <c r="H1739" s="90">
        <v>-85.757540000000006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5.69</v>
      </c>
      <c r="G1740" s="90">
        <v>-127.22113</v>
      </c>
      <c r="H1740" s="90">
        <v>-132.91113000000001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132.32730000000001</v>
      </c>
      <c r="G1741" s="90">
        <v>118.72976</v>
      </c>
      <c r="H1741" s="90">
        <v>-13.59754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47.81</v>
      </c>
      <c r="G1742" s="90">
        <v>36.015099999999997</v>
      </c>
      <c r="H1742" s="90">
        <v>-11.7949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123.321114632833</v>
      </c>
      <c r="G1743" s="90">
        <v>113.9413</v>
      </c>
      <c r="H1743" s="90">
        <v>-9.3798146328329999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8.9041999999999994</v>
      </c>
      <c r="G1744" s="90">
        <v>11.36886</v>
      </c>
      <c r="H1744" s="90">
        <v>2.4646599999999999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102.17</v>
      </c>
      <c r="G1745" s="90">
        <v>102.24355</v>
      </c>
      <c r="H1745" s="90">
        <v>7.3550000000000004E-2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15.5328</v>
      </c>
      <c r="G1746" s="90">
        <v>14.968780000000001</v>
      </c>
      <c r="H1746" s="90">
        <v>-0.56401999999999997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44.87</v>
      </c>
      <c r="G1747" s="90">
        <v>36.141599999999997</v>
      </c>
      <c r="H1747" s="90">
        <v>-8.7284000000000006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9</v>
      </c>
      <c r="G1748" s="90">
        <v>6.9089999999999999E-2</v>
      </c>
      <c r="H1748" s="90">
        <v>-8.9309100000000008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48.676099999999998</v>
      </c>
      <c r="G1749" s="90">
        <v>68.105609999999999</v>
      </c>
      <c r="H1749" s="90">
        <v>19.429510000000001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12.744999999999999</v>
      </c>
      <c r="G1750" s="90">
        <v>13.488160000000001</v>
      </c>
      <c r="H1750" s="90">
        <v>0.74316000000000004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9.1020000000000003</v>
      </c>
      <c r="G1751" s="90">
        <v>10.48151</v>
      </c>
      <c r="H1751" s="90">
        <v>1.37951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33.715200000000003</v>
      </c>
      <c r="G1752" s="90">
        <v>27.78342</v>
      </c>
      <c r="H1752" s="90">
        <v>-5.9317799999999998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5.3425000000000002</v>
      </c>
      <c r="G1753" s="90">
        <v>5.5391899999999996</v>
      </c>
      <c r="H1753" s="90">
        <v>0.19669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42.4268</v>
      </c>
      <c r="G1754" s="90">
        <v>15.833489999999999</v>
      </c>
      <c r="H1754" s="90">
        <v>-26.593309999999999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15.928599999999999</v>
      </c>
      <c r="G1755" s="90">
        <v>-8.3127600000000008</v>
      </c>
      <c r="H1755" s="90">
        <v>-24.24136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26.52</v>
      </c>
      <c r="G1756" s="90">
        <v>26.72362</v>
      </c>
      <c r="H1756" s="90">
        <v>0.20362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17.1158</v>
      </c>
      <c r="G1757" s="90">
        <v>-20.011869999999998</v>
      </c>
      <c r="H1757" s="90">
        <v>-37.127670000000002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142.09809999999999</v>
      </c>
      <c r="G1758" s="90">
        <v>86.022000000000006</v>
      </c>
      <c r="H1758" s="90">
        <v>-56.076099999999997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2.8691</v>
      </c>
      <c r="G1759" s="90">
        <v>7.4451900000000002</v>
      </c>
      <c r="H1759" s="90">
        <v>4.5760899999999998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2.1</v>
      </c>
      <c r="G1760" s="90">
        <v>26.933579999999999</v>
      </c>
      <c r="H1760" s="90">
        <v>24.833580000000001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6.7275999999999998</v>
      </c>
      <c r="G1761" s="90">
        <v>2.1886399999999999</v>
      </c>
      <c r="H1761" s="90">
        <v>-4.5389600000000003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117.41</v>
      </c>
      <c r="G1762" s="90">
        <v>130.66655</v>
      </c>
      <c r="H1762" s="90">
        <v>13.256550000000001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3.9573999999999998</v>
      </c>
      <c r="G1763" s="90">
        <v>3.2034099999999999</v>
      </c>
      <c r="H1763" s="90">
        <v>-0.75399000000000005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3.61</v>
      </c>
      <c r="G1764" s="90">
        <v>0.13625000000000001</v>
      </c>
      <c r="H1764" s="90">
        <v>-3.4737499999999999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17.214700000000001</v>
      </c>
      <c r="G1765" s="90">
        <v>22.246179999999999</v>
      </c>
      <c r="H1765" s="90">
        <v>5.0314800000000002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1.49</v>
      </c>
      <c r="G1766" s="90">
        <v>-10.075659999999999</v>
      </c>
      <c r="H1766" s="90">
        <v>-11.565659999999999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128.6157</v>
      </c>
      <c r="G1767" s="90">
        <v>95.741489999999999</v>
      </c>
      <c r="H1767" s="90">
        <v>-32.874209999999998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8.9600000000000009</v>
      </c>
      <c r="G1768" s="90">
        <v>21.16508</v>
      </c>
      <c r="H1768" s="90">
        <v>12.205080000000001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46.400599999999997</v>
      </c>
      <c r="G1769" s="90">
        <v>37.846119999999999</v>
      </c>
      <c r="H1769" s="90">
        <v>-8.5544799999999999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30.867799999999999</v>
      </c>
      <c r="G1770" s="90">
        <v>29.381730000000001</v>
      </c>
      <c r="H1770" s="90">
        <v>-1.48607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0.14973</v>
      </c>
      <c r="H1771" s="90">
        <v>0.14973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52.316400000000002</v>
      </c>
      <c r="G1772" s="90">
        <v>43.519329999999997</v>
      </c>
      <c r="H1772" s="90">
        <v>-8.7970699999999997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19.786999999999999</v>
      </c>
      <c r="G1773" s="90">
        <v>19.301279999999998</v>
      </c>
      <c r="H1773" s="90">
        <v>-0.48571999999999999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53.326000000000001</v>
      </c>
      <c r="G1775" s="90">
        <v>58.903440000000003</v>
      </c>
      <c r="H1775" s="90">
        <v>5.5774400000000002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28.1965</v>
      </c>
      <c r="G1776" s="90">
        <v>22.388770000000001</v>
      </c>
      <c r="H1776" s="90">
        <v>-5.8077300000000003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6.39</v>
      </c>
      <c r="G1777" s="90">
        <v>3.29175</v>
      </c>
      <c r="H1777" s="90">
        <v>-3.0982500000000002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53.424999999999997</v>
      </c>
      <c r="G1778" s="90">
        <v>47.928780000000003</v>
      </c>
      <c r="H1778" s="90">
        <v>-5.4962200000000001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54.4651</v>
      </c>
      <c r="G1779" s="90">
        <v>30.64959</v>
      </c>
      <c r="H1779" s="90">
        <v>-23.81551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6.1340000000000003</v>
      </c>
      <c r="G1780" s="90">
        <v>1.37463</v>
      </c>
      <c r="H1780" s="90">
        <v>-4.7593699999999997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6.9255000000000004</v>
      </c>
      <c r="G1781" s="90">
        <v>5.3866800000000001</v>
      </c>
      <c r="H1781" s="90">
        <v>-1.5388200000000001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15.730700000000001</v>
      </c>
      <c r="G1782" s="90">
        <v>18.036909999999999</v>
      </c>
      <c r="H1782" s="90">
        <v>2.3062100000000001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39.0794</v>
      </c>
      <c r="G1783" s="90">
        <v>53.63785</v>
      </c>
      <c r="H1783" s="90">
        <v>14.558450000000001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17.907299999999999</v>
      </c>
      <c r="G1784" s="90">
        <v>16.464040000000001</v>
      </c>
      <c r="H1784" s="90">
        <v>-1.44326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97.203699999999998</v>
      </c>
      <c r="G1785" s="90">
        <v>104.10269</v>
      </c>
      <c r="H1785" s="90">
        <v>6.8989900000000004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19</v>
      </c>
      <c r="G1786" s="90">
        <v>31.430510000000002</v>
      </c>
      <c r="H1786" s="90">
        <v>12.43051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40.761299999999999</v>
      </c>
      <c r="G1787" s="90">
        <v>53.69773</v>
      </c>
      <c r="H1787" s="90">
        <v>12.93643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33.440100000000001</v>
      </c>
      <c r="G1788" s="90">
        <v>32.499589999999998</v>
      </c>
      <c r="H1788" s="90">
        <v>-0.94050999999999996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99.867491709999996</v>
      </c>
      <c r="G1789" s="90">
        <v>63.25676</v>
      </c>
      <c r="H1789" s="90">
        <v>-36.610731710000003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4.3929381000000003</v>
      </c>
      <c r="G1790" s="90">
        <v>57.305459999999997</v>
      </c>
      <c r="H1790" s="90">
        <v>52.912521900000002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21.864699999999999</v>
      </c>
      <c r="G1791" s="90">
        <v>22.637820000000001</v>
      </c>
      <c r="H1791" s="90">
        <v>0.77312000000000003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7.6180000000000003</v>
      </c>
      <c r="G1792" s="90">
        <v>11.952450000000001</v>
      </c>
      <c r="H1792" s="90">
        <v>4.3344500000000004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116.92574</v>
      </c>
      <c r="H1793" s="90">
        <v>116.92574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3.9573999999999998</v>
      </c>
      <c r="G1794" s="90">
        <v>2.58995</v>
      </c>
      <c r="H1794" s="90">
        <v>-1.3674500000000001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4</v>
      </c>
      <c r="G1795" s="90">
        <v>6.6274199999999999</v>
      </c>
      <c r="H1795" s="90">
        <v>2.6274199999999999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7.7168999999999999</v>
      </c>
      <c r="G1796" s="90">
        <v>2.4887100000000002</v>
      </c>
      <c r="H1796" s="90">
        <v>-5.2281899999999997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42.60548</v>
      </c>
      <c r="H1797" s="90">
        <v>42.60548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2.9681000000000002</v>
      </c>
      <c r="G1798" s="90">
        <v>2.0138099999999999</v>
      </c>
      <c r="H1798" s="90">
        <v>-0.95428999999999997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22.260400000000001</v>
      </c>
      <c r="G1799" s="90">
        <v>23.842559999999999</v>
      </c>
      <c r="H1799" s="90">
        <v>1.58216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6.7390000000000005E-2</v>
      </c>
      <c r="H1800" s="90">
        <v>6.7390000000000005E-2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37.694299999999998</v>
      </c>
      <c r="G1801" s="90">
        <v>39.47533</v>
      </c>
      <c r="H1801" s="90">
        <v>1.7810299999999999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22.792760000000001</v>
      </c>
      <c r="H1802" s="90">
        <v>22.792760000000001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8.5269999999999999E-2</v>
      </c>
      <c r="H1803" s="90">
        <v>8.5269999999999999E-2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25.0306</v>
      </c>
      <c r="G1804" s="90">
        <v>1.2219</v>
      </c>
      <c r="H1804" s="90">
        <v>-23.808700000000002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95.164066750000003</v>
      </c>
      <c r="G1805" s="90">
        <v>80.94802</v>
      </c>
      <c r="H1805" s="90">
        <v>-14.21604675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8.5084</v>
      </c>
      <c r="G1806" s="90">
        <v>9.8498000000000001</v>
      </c>
      <c r="H1806" s="90">
        <v>1.3413999999999999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14.52905</v>
      </c>
      <c r="H1807" s="90">
        <v>14.52905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272.25060000000002</v>
      </c>
      <c r="G1808" s="90">
        <v>251.43983</v>
      </c>
      <c r="H1808" s="90">
        <v>-20.810770000000002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2026-06-19T15:16:45Z</dcterms:modified>
</cp:coreProperties>
</file>