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<sst xmlns="http://schemas.openxmlformats.org/spreadsheetml/2006/main" count="79" uniqueCount="79">
  <si>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</si>
  <si>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</si>
  <si>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</si>
  <si>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24/05/2026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</si>
  <si>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</si>
  <si>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</si>
  <si>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</si>
  <si>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</si>
  <si>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</si>
  <si>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</si>
  <si>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</si>
  <si>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</si>
  <si>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</si>
  <si>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</si>
  <si>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</si>
  <si>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</si>
  <si>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</si>
  <si>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</si>
  <si>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</si>
  <si>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</si>
  <si>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</si>
  <si>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</si>
  <si>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</si>
  <si>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</si>
  <si>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</si>
  <si>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</si>
  <si>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</si>
  <si>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</si>
  <si>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</si>
  <si>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</si>
  <si>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</si>
  <si>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</si>
  <si>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</si>
  <si>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</si>
  <si>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</si>
  <si>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</si>
  <si>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</si>
  <si>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</si>
  <si>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</si>
  <si>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</si>
  <si>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</si>
  <si>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</si>
  <si>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</si>
  <si>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</si>
  <si>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</si>
  <si>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</si>
  <si>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</si>
  <si>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</si>
  <si>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</si>
  <si>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</si>
  <si>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24/05/2026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</si>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</sst>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129.92982</v>
      </c>
      <c r="G9" s="137">
        <v>18.39452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76.65142</v>
      </c>
      <c r="G10" s="142">
        <v>8.16414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76.40329</v>
      </c>
      <c r="G11" s="142">
        <v>10.44443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47.66839</v>
      </c>
      <c r="G12" s="142">
        <v>17.61085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79.37124</v>
      </c>
      <c r="G13" s="142">
        <v>17.89439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129.13284</v>
      </c>
      <c r="G14" s="142">
        <v>15.12861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77.44308</v>
      </c>
      <c r="G15" s="142">
        <v>5.99486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66.49101</v>
      </c>
      <c r="G16" s="142">
        <v>8.01264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56.74033</v>
      </c>
      <c r="G17" s="142">
        <v>16.15554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79.82949</v>
      </c>
      <c r="G18" s="142">
        <v>17.45378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118.34887</v>
      </c>
      <c r="G19" s="142">
        <v>16.58364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68.96112</v>
      </c>
      <c r="G20" s="142">
        <v>7.33004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68.38523</v>
      </c>
      <c r="G21" s="142">
        <v>8.77598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47.39227</v>
      </c>
      <c r="G22" s="142">
        <v>16.61338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81.97832</v>
      </c>
      <c r="G23" s="142">
        <v>18.39825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135.01373</v>
      </c>
      <c r="G24" s="147">
        <v>12.99282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82.74648</v>
      </c>
      <c r="G25" s="147">
        <v>5.13069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72.75812</v>
      </c>
      <c r="G26" s="147">
        <v>12.66896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45.89704</v>
      </c>
      <c r="G27" s="147">
        <v>16.12378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88.32515</v>
      </c>
      <c r="G28" s="147">
        <v>22.07278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132.72575</v>
      </c>
      <c r="G29" s="147">
        <v>16.04597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80.41351</v>
      </c>
      <c r="G30" s="147">
        <v>7.50812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73.29019</v>
      </c>
      <c r="G31" s="147">
        <v>13.22681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44.28352</v>
      </c>
      <c r="G32" s="147">
        <v>17.08533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91.06154</v>
      </c>
      <c r="G33" s="147">
        <v>22.37452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127.49719</v>
      </c>
      <c r="G34" s="147">
        <v>17.95336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76.89255</v>
      </c>
      <c r="G35" s="147">
        <v>9.02371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66.52276</v>
      </c>
      <c r="G36" s="147">
        <v>11.34078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46.81169</v>
      </c>
      <c r="G37" s="147">
        <v>16.68312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88.54688</v>
      </c>
      <c r="G38" s="147">
        <v>21.57417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120.57916</v>
      </c>
      <c r="G39" s="147">
        <v>19.56804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73.12962</v>
      </c>
      <c r="G40" s="147">
        <v>9.8019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68.57459</v>
      </c>
      <c r="G41" s="147">
        <v>9.34608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45.51736</v>
      </c>
      <c r="G42" s="147">
        <v>16.29806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83.64488</v>
      </c>
      <c r="G43" s="147">
        <v>20.0616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123.00889</v>
      </c>
      <c r="G44" s="147">
        <v>12.86322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75.95362</v>
      </c>
      <c r="G45" s="147">
        <v>4.50855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85.73364</v>
      </c>
      <c r="G46" s="147">
        <v>10.39165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37.38301</v>
      </c>
      <c r="G47" s="147">
        <v>16.47651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75.59329</v>
      </c>
      <c r="G48" s="147">
        <v>18.82002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122.61273</v>
      </c>
      <c r="G49" s="147">
        <v>12.54595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75.86826</v>
      </c>
      <c r="G50" s="147">
        <v>4.32343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86.08588</v>
      </c>
      <c r="G51" s="147">
        <v>7.39617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39.39424</v>
      </c>
      <c r="G52" s="147">
        <v>17.57894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72.0394</v>
      </c>
      <c r="G53" s="147">
        <v>17.49392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116.66942</v>
      </c>
      <c r="G54" s="147">
        <v>14.1685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71.65644</v>
      </c>
      <c r="G55" s="147">
        <v>5.65473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104.96154</v>
      </c>
      <c r="G56" s="147">
        <v>15.48955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19.10006</v>
      </c>
      <c r="G57" s="147">
        <v>22.11079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60.80073</v>
      </c>
      <c r="G58" s="147">
        <v>16.20239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126.92972</v>
      </c>
      <c r="G59" s="147">
        <v>13.71612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77.22193</v>
      </c>
      <c r="G60" s="147">
        <v>5.15955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117.55983</v>
      </c>
      <c r="G61" s="147">
        <v>18.30094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12.98623</v>
      </c>
      <c r="G62" s="147">
        <v>23.13938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66.28969</v>
      </c>
      <c r="G63" s="147">
        <v>16.88681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120.42139</v>
      </c>
      <c r="G64" s="147">
        <v>14.74138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73.31887</v>
      </c>
      <c r="G65" s="147">
        <v>25.42324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113.15382</v>
      </c>
      <c r="G66" s="147">
        <v>17.11019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11.66622</v>
      </c>
      <c r="G67" s="147">
        <v>23.0321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66.04126</v>
      </c>
      <c r="G68" s="147">
        <v>16.72239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123.91376</v>
      </c>
      <c r="G69" s="147">
        <v>17.46228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80.15533</v>
      </c>
      <c r="G70" s="147">
        <v>27.65511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107.78093</v>
      </c>
      <c r="G71" s="147">
        <v>13.15552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15.67403</v>
      </c>
      <c r="G72" s="147">
        <v>22.60497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74.40343</v>
      </c>
      <c r="G73" s="147">
        <v>17.54587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119.54466</v>
      </c>
      <c r="G74" s="147">
        <v>17.99801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77.70488</v>
      </c>
      <c r="G75" s="147">
        <v>28.11529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85.71008</v>
      </c>
      <c r="G76" s="147">
        <v>9.47235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32.10999</v>
      </c>
      <c r="G77" s="147">
        <v>19.13386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72.80002</v>
      </c>
      <c r="G78" s="147">
        <v>17.96953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112.42775</v>
      </c>
      <c r="G79" s="147">
        <v>17.05531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74.80137</v>
      </c>
      <c r="G80" s="147">
        <v>27.9128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72.36915</v>
      </c>
      <c r="G81" s="147">
        <v>9.80803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35.71555</v>
      </c>
      <c r="G82" s="147">
        <v>17.92611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72.33132</v>
      </c>
      <c r="G83" s="147">
        <v>19.35178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119.82651</v>
      </c>
      <c r="G84" s="147">
        <v>14.71824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80.16265</v>
      </c>
      <c r="G85" s="147">
        <v>26.04722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89.60014</v>
      </c>
      <c r="G86" s="147">
        <v>13.54351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30.44037</v>
      </c>
      <c r="G87" s="147">
        <v>17.07015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72.85073</v>
      </c>
      <c r="G88" s="147">
        <v>22.74585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124.33802</v>
      </c>
      <c r="G89" s="147">
        <v>14.17469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81.61197</v>
      </c>
      <c r="G90" s="147">
        <v>25.1293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87.10236</v>
      </c>
      <c r="G91" s="147">
        <v>12.69713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37.7377</v>
      </c>
      <c r="G92" s="147">
        <v>17.41448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74.45554</v>
      </c>
      <c r="G93" s="147">
        <v>22.3468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152.17027</v>
      </c>
      <c r="G94" s="147">
        <v>12.18588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97.87442</v>
      </c>
      <c r="G95" s="147">
        <v>2.67684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85.19694</v>
      </c>
      <c r="G96" s="147">
        <v>11.85298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36.76021</v>
      </c>
      <c r="G97" s="147">
        <v>17.79992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79.54043</v>
      </c>
      <c r="G98" s="147">
        <v>21.3632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159.95309</v>
      </c>
      <c r="G99" s="147">
        <v>15.02513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99.42256</v>
      </c>
      <c r="G100" s="147">
        <v>3.16273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76.91212</v>
      </c>
      <c r="G101" s="147">
        <v>8.99211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37.61612</v>
      </c>
      <c r="G102" s="147">
        <v>17.82025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84.78224</v>
      </c>
      <c r="G103" s="147">
        <v>19.76437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161.34116</v>
      </c>
      <c r="G104" s="147">
        <v>11.59044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102.24834</v>
      </c>
      <c r="G105" s="147">
        <v>1.24435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67.36742</v>
      </c>
      <c r="G106" s="147">
        <v>9.56939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46.37766</v>
      </c>
      <c r="G107" s="147">
        <v>16.87038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87.11563</v>
      </c>
      <c r="G108" s="147">
        <v>22.87834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153.89838</v>
      </c>
      <c r="G109" s="147">
        <v>10.69524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100.93348</v>
      </c>
      <c r="G110" s="147">
        <v>1.68776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69.89153</v>
      </c>
      <c r="G111" s="147">
        <v>10.88825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51.29904</v>
      </c>
      <c r="G112" s="147">
        <v>16.24106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77.52952</v>
      </c>
      <c r="G113" s="147">
        <v>20.65225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156.7184</v>
      </c>
      <c r="G114" s="147">
        <v>10.23482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104.92657</v>
      </c>
      <c r="G115" s="147">
        <v>1.45851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77.74518</v>
      </c>
      <c r="G116" s="147">
        <v>12.0504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59.90729</v>
      </c>
      <c r="G117" s="147">
        <v>15.54642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64.23267</v>
      </c>
      <c r="G118" s="147">
        <v>19.45211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128.11838</v>
      </c>
      <c r="G119" s="147">
        <v>15.90567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81.97191</v>
      </c>
      <c r="G120" s="147">
        <v>6.39195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75.74386</v>
      </c>
      <c r="G121" s="147">
        <v>12.73504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58.91693</v>
      </c>
      <c r="G122" s="147">
        <v>16.75706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66.70047</v>
      </c>
      <c r="G123" s="147">
        <v>18.20238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126.04385</v>
      </c>
      <c r="G124" s="147">
        <v>13.14531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80.36158</v>
      </c>
      <c r="G125" s="147">
        <v>4.94906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72.53391</v>
      </c>
      <c r="G126" s="147">
        <v>11.79722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57.70282</v>
      </c>
      <c r="G127" s="147">
        <v>16.90283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71.21748</v>
      </c>
      <c r="G128" s="147">
        <v>18.33999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3.633935015</v>
      </c>
      <c r="E10" s="151">
        <v>3.13832</v>
      </c>
      <c r="F10" s="151">
        <v>-0.495615015</v>
      </c>
      <c r="G10" s="152">
        <v>203.25409356433266</v>
      </c>
      <c r="H10" s="153" t="s">
        <v>41</v>
      </c>
      <c r="I10" s="154">
        <v>100.73578063069813</v>
      </c>
      <c r="J10" s="154">
        <v>-15.992277843756833</v>
      </c>
      <c r="K10" s="154">
        <v>84.7435027869413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4.11291165</v>
      </c>
      <c r="E11" s="158">
        <v>3.51509</v>
      </c>
      <c r="F11" s="158">
        <v>-0.59782165</v>
      </c>
      <c r="G11" s="159">
        <v>203.67216898367846</v>
      </c>
      <c r="H11" s="160" t="s">
        <v>41</v>
      </c>
      <c r="I11" s="161">
        <v>121.7596321209015</v>
      </c>
      <c r="J11" s="161">
        <v>-61.337993106688216</v>
      </c>
      <c r="K11" s="161">
        <v>60.421639014213284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4.022580655</v>
      </c>
      <c r="E12" s="158">
        <v>-10.44583</v>
      </c>
      <c r="F12" s="158">
        <v>-14.468410655</v>
      </c>
      <c r="G12" s="159">
        <v>204.15849989425942</v>
      </c>
      <c r="H12" s="160" t="s">
        <v>41</v>
      </c>
      <c r="I12" s="161">
        <v>2953.8490151789192</v>
      </c>
      <c r="J12" s="161">
        <v>-2448.4466824703441</v>
      </c>
      <c r="K12" s="161">
        <v>505.40233270857544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4.111316085</v>
      </c>
      <c r="E13" s="158">
        <v>10.7799</v>
      </c>
      <c r="F13" s="158">
        <v>6.668583915</v>
      </c>
      <c r="G13" s="159">
        <v>204.43499721502565</v>
      </c>
      <c r="H13" s="160" t="s">
        <v>41</v>
      </c>
      <c r="I13" s="161">
        <v>-1363.29193409119</v>
      </c>
      <c r="J13" s="161">
        <v>-302.91663292514886</v>
      </c>
      <c r="K13" s="161">
        <v>-1666.2085670163387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4.102836105</v>
      </c>
      <c r="E14" s="158">
        <v>4.50401</v>
      </c>
      <c r="F14" s="158">
        <v>0.401173895</v>
      </c>
      <c r="G14" s="159">
        <v>202.77387334523993</v>
      </c>
      <c r="H14" s="160" t="s">
        <v>41</v>
      </c>
      <c r="I14" s="161">
        <v>-81.34758457414658</v>
      </c>
      <c r="J14" s="161">
        <v>-34.553012658274021</v>
      </c>
      <c r="K14" s="161">
        <v>-115.90059723242061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4.735126495</v>
      </c>
      <c r="E15" s="158">
        <v>2.50841</v>
      </c>
      <c r="F15" s="158">
        <v>-2.226716495</v>
      </c>
      <c r="G15" s="159">
        <v>201.25981993941298</v>
      </c>
      <c r="H15" s="160" t="s">
        <v>41</v>
      </c>
      <c r="I15" s="161">
        <v>448.14856083982085</v>
      </c>
      <c r="J15" s="161">
        <v>-1966.5558325390621</v>
      </c>
      <c r="K15" s="161">
        <v>-1518.4072716992414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5.05408512</v>
      </c>
      <c r="E16" s="158">
        <v>-4.02805</v>
      </c>
      <c r="F16" s="158">
        <v>-9.08213512</v>
      </c>
      <c r="G16" s="159">
        <v>147.36509404332264</v>
      </c>
      <c r="H16" s="160" t="s">
        <v>41</v>
      </c>
      <c r="I16" s="161">
        <v>1338.3896960729633</v>
      </c>
      <c r="J16" s="161">
        <v>-1573.9779857082003</v>
      </c>
      <c r="K16" s="161">
        <v>-235.58828963523683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4.54717036</v>
      </c>
      <c r="E17" s="158">
        <v>0.25257</v>
      </c>
      <c r="F17" s="158">
        <v>-4.29460036</v>
      </c>
      <c r="G17" s="159">
        <v>120.17621077199414</v>
      </c>
      <c r="H17" s="160" t="s">
        <v>41</v>
      </c>
      <c r="I17" s="161">
        <v>516.10879804484182</v>
      </c>
      <c r="J17" s="161">
        <v>-107.55374665095239</v>
      </c>
      <c r="K17" s="161">
        <v>408.55505139388941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4.71998818</v>
      </c>
      <c r="E18" s="158">
        <v>0.96147</v>
      </c>
      <c r="F18" s="158">
        <v>-3.75851818</v>
      </c>
      <c r="G18" s="159">
        <v>120.11219756244948</v>
      </c>
      <c r="H18" s="160" t="s">
        <v>41</v>
      </c>
      <c r="I18" s="161">
        <v>451.44387817821803</v>
      </c>
      <c r="J18" s="161">
        <v>-169.23111492488931</v>
      </c>
      <c r="K18" s="161">
        <v>282.21276325332872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4.37296688</v>
      </c>
      <c r="E19" s="158">
        <v>3.46353</v>
      </c>
      <c r="F19" s="158">
        <v>-0.90943688</v>
      </c>
      <c r="G19" s="159">
        <v>102.74149758475333</v>
      </c>
      <c r="H19" s="160" t="s">
        <v>41</v>
      </c>
      <c r="I19" s="161">
        <v>93.436907010005612</v>
      </c>
      <c r="J19" s="161">
        <v>-2829.4932651545782</v>
      </c>
      <c r="K19" s="161">
        <v>-2736.0563581445731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5.774309735</v>
      </c>
      <c r="E20" s="158">
        <v>7.3159</v>
      </c>
      <c r="F20" s="158">
        <v>1.541590265</v>
      </c>
      <c r="G20" s="159">
        <v>82.7760183410414</v>
      </c>
      <c r="H20" s="160" t="s">
        <v>41</v>
      </c>
      <c r="I20" s="161">
        <v>-127.60670405001086</v>
      </c>
      <c r="J20" s="161">
        <v>-273.29698606537283</v>
      </c>
      <c r="K20" s="161">
        <v>-400.90369011538377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5.52946535</v>
      </c>
      <c r="E21" s="158">
        <v>2.87896</v>
      </c>
      <c r="F21" s="158">
        <v>-2.65050535</v>
      </c>
      <c r="G21" s="159">
        <v>82.344864235316152</v>
      </c>
      <c r="H21" s="160" t="s">
        <v>41</v>
      </c>
      <c r="I21" s="161">
        <v>218.25550320072909</v>
      </c>
      <c r="J21" s="161">
        <v>-281.95729731715994</v>
      </c>
      <c r="K21" s="161">
        <v>-63.701794116430882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4.956983105</v>
      </c>
      <c r="E22" s="158">
        <v>6.2107</v>
      </c>
      <c r="F22" s="158">
        <v>1.253716895</v>
      </c>
      <c r="G22" s="159">
        <v>82.787363822420843</v>
      </c>
      <c r="H22" s="160" t="s">
        <v>41</v>
      </c>
      <c r="I22" s="161">
        <v>-103.7919167166808</v>
      </c>
      <c r="J22" s="161">
        <v>-783.51761613702547</v>
      </c>
      <c r="K22" s="161">
        <v>-887.30953285370629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4.28187397</v>
      </c>
      <c r="E23" s="158">
        <v>6.62945</v>
      </c>
      <c r="F23" s="158">
        <v>2.34757603</v>
      </c>
      <c r="G23" s="159">
        <v>101.02219375099777</v>
      </c>
      <c r="H23" s="160" t="s">
        <v>41</v>
      </c>
      <c r="I23" s="161">
        <v>-237.15728054785811</v>
      </c>
      <c r="J23" s="161">
        <v>-1946.951998047402</v>
      </c>
      <c r="K23" s="161">
        <v>-2184.10927859526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5.1823443</v>
      </c>
      <c r="E24" s="158">
        <v>6.8131</v>
      </c>
      <c r="F24" s="158">
        <v>1.6307557</v>
      </c>
      <c r="G24" s="159">
        <v>108.24560076885288</v>
      </c>
      <c r="H24" s="160" t="s">
        <v>41</v>
      </c>
      <c r="I24" s="161">
        <v>-176.52213045373122</v>
      </c>
      <c r="J24" s="161">
        <v>-390.63718588656485</v>
      </c>
      <c r="K24" s="161">
        <v>-567.15931634029607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5.28305738</v>
      </c>
      <c r="E25" s="158">
        <v>7.09792</v>
      </c>
      <c r="F25" s="158">
        <v>1.81486262</v>
      </c>
      <c r="G25" s="159">
        <v>108.87014224706681</v>
      </c>
      <c r="H25" s="160" t="s">
        <v>41</v>
      </c>
      <c r="I25" s="161">
        <v>-197.58435159828437</v>
      </c>
      <c r="J25" s="161">
        <v>-224.37606489413207</v>
      </c>
      <c r="K25" s="161">
        <v>-421.96041649241641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5.24793668</v>
      </c>
      <c r="E26" s="158">
        <v>6.65439</v>
      </c>
      <c r="F26" s="158">
        <v>1.40645332</v>
      </c>
      <c r="G26" s="159">
        <v>120.38794736134001</v>
      </c>
      <c r="H26" s="160" t="s">
        <v>41</v>
      </c>
      <c r="I26" s="161">
        <v>-169.32002825434191</v>
      </c>
      <c r="J26" s="161">
        <v>-839.35989237597335</v>
      </c>
      <c r="K26" s="161">
        <v>-1008.6799206303155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47.380459045</v>
      </c>
      <c r="E27" s="158">
        <v>48.54711</v>
      </c>
      <c r="F27" s="158">
        <v>1.166650955</v>
      </c>
      <c r="G27" s="159">
        <v>235.87370768890418</v>
      </c>
      <c r="H27" s="160" t="s">
        <v>41</v>
      </c>
      <c r="I27" s="161">
        <v>-275.18228633465094</v>
      </c>
      <c r="J27" s="161">
        <v>-28.334033180030918</v>
      </c>
      <c r="K27" s="161">
        <v>-303.51631951468181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57.978402765</v>
      </c>
      <c r="E28" s="158">
        <v>60.06517</v>
      </c>
      <c r="F28" s="158">
        <v>2.086767235</v>
      </c>
      <c r="G28" s="159">
        <v>235.34128148162623</v>
      </c>
      <c r="H28" s="160" t="s">
        <v>41</v>
      </c>
      <c r="I28" s="161">
        <v>-491.1024752387699</v>
      </c>
      <c r="J28" s="161">
        <v>52.81566008399713</v>
      </c>
      <c r="K28" s="161">
        <v>-438.28681515477274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57.88729803</v>
      </c>
      <c r="E29" s="158">
        <v>62.72879</v>
      </c>
      <c r="F29" s="158">
        <v>4.84149197</v>
      </c>
      <c r="G29" s="159">
        <v>235.72391648907637</v>
      </c>
      <c r="H29" s="160" t="s">
        <v>41</v>
      </c>
      <c r="I29" s="161">
        <v>-1141.2554488188139</v>
      </c>
      <c r="J29" s="161">
        <v>-344.34103126146164</v>
      </c>
      <c r="K29" s="161">
        <v>-1485.5964800802756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58.404579235</v>
      </c>
      <c r="E30" s="158">
        <v>56.11177</v>
      </c>
      <c r="F30" s="158">
        <v>-2.292809235</v>
      </c>
      <c r="G30" s="159">
        <v>234.67544749689932</v>
      </c>
      <c r="H30" s="160" t="s">
        <v>41</v>
      </c>
      <c r="I30" s="161">
        <v>538.06603324864841</v>
      </c>
      <c r="J30" s="161">
        <v>-230.72967354834816</v>
      </c>
      <c r="K30" s="161">
        <v>307.33635970030025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58.55047144</v>
      </c>
      <c r="E31" s="158">
        <v>59.75983</v>
      </c>
      <c r="F31" s="158">
        <v>1.20935856</v>
      </c>
      <c r="G31" s="159">
        <v>234.16029256119111</v>
      </c>
      <c r="H31" s="160" t="s">
        <v>41</v>
      </c>
      <c r="I31" s="161">
        <v>-283.1837542209808</v>
      </c>
      <c r="J31" s="161">
        <v>-160.58572289764075</v>
      </c>
      <c r="K31" s="161">
        <v>-443.76947711862152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3.4662929</v>
      </c>
      <c r="E32" s="158">
        <v>8.72903</v>
      </c>
      <c r="F32" s="158">
        <v>5.2627371</v>
      </c>
      <c r="G32" s="159">
        <v>217.12080424597019</v>
      </c>
      <c r="H32" s="160" t="s">
        <v>41</v>
      </c>
      <c r="I32" s="161">
        <v>-1142.6497116871049</v>
      </c>
      <c r="J32" s="161">
        <v>-71.838585360420282</v>
      </c>
      <c r="K32" s="161">
        <v>-1214.4882970475253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3.534507565</v>
      </c>
      <c r="E33" s="158">
        <v>4.95122</v>
      </c>
      <c r="F33" s="158">
        <v>1.416712435</v>
      </c>
      <c r="G33" s="159">
        <v>217.3460432751319</v>
      </c>
      <c r="H33" s="160" t="s">
        <v>41</v>
      </c>
      <c r="I33" s="161">
        <v>-307.91684220592748</v>
      </c>
      <c r="J33" s="161">
        <v>-347.32353169825944</v>
      </c>
      <c r="K33" s="161">
        <v>-655.240373904187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682.28135573325483</v>
      </c>
      <c r="J34" s="163">
        <v>-15380.492502567689</v>
      </c>
      <c r="K34" s="163">
        <v>-14698.211146834434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